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<sst xmlns="http://schemas.openxmlformats.org/spreadsheetml/2006/main" count="2230" uniqueCount="1483">
  <si>
    <t>TITULO</t>
  </si>
  <si>
    <t>AUTOR</t>
  </si>
  <si>
    <t>EDITORIAL</t>
  </si>
  <si>
    <t>AÑO</t>
  </si>
  <si>
    <t>ISBN</t>
  </si>
  <si>
    <t>¿Cuándo se jodió Venezuela?</t>
  </si>
  <si>
    <t>Raúl Gallegos</t>
  </si>
  <si>
    <t>Deusto</t>
  </si>
  <si>
    <t>Hieronymus Bosch “El Bosco”</t>
  </si>
  <si>
    <t>Nils Buttner</t>
  </si>
  <si>
    <t>Alianza</t>
  </si>
  <si>
    <t>Tenía que sobrevivir</t>
  </si>
  <si>
    <t>Roberto Canessa</t>
  </si>
  <si>
    <t>Alrevés</t>
  </si>
  <si>
    <t>El Carambolo. 50 años de un tesoro</t>
  </si>
  <si>
    <t>María Luisa de la Bandera Romero</t>
  </si>
  <si>
    <t>Universidad de Sevilla</t>
  </si>
  <si>
    <t>El soborno</t>
  </si>
  <si>
    <t>John Grisham</t>
  </si>
  <si>
    <t>Plaza&amp;Janes</t>
  </si>
  <si>
    <t>¿De quien te escondes?</t>
  </si>
  <si>
    <t>Charlotte Link</t>
  </si>
  <si>
    <t>Grijalbo</t>
  </si>
  <si>
    <t>Máximo impacto</t>
  </si>
  <si>
    <t>David Baldacci</t>
  </si>
  <si>
    <t>Ediciones B</t>
  </si>
  <si>
    <t>El objetivo</t>
  </si>
  <si>
    <t>Desatasca tu francés</t>
  </si>
  <si>
    <t>VV.AA.</t>
  </si>
  <si>
    <t>Larousse</t>
  </si>
  <si>
    <t>Chino. Método integral</t>
  </si>
  <si>
    <t>Japonés. Método integral</t>
  </si>
  <si>
    <t>Ortografía. Norma y estilo</t>
  </si>
  <si>
    <t>Guillermo Hernández</t>
  </si>
  <si>
    <t>Sgel</t>
  </si>
  <si>
    <t xml:space="preserve">Teatro lírico español. </t>
  </si>
  <si>
    <t>Uned</t>
  </si>
  <si>
    <t>1001 discos de música clásica que hay que escuchar antes de morir</t>
  </si>
  <si>
    <t>Matthew Rye</t>
  </si>
  <si>
    <t>Continue play?</t>
  </si>
  <si>
    <t>Héroes de papel</t>
  </si>
  <si>
    <t>Repostería sana para ser feliz</t>
  </si>
  <si>
    <t>Alma Obregón</t>
  </si>
  <si>
    <t>Planeta</t>
  </si>
  <si>
    <t>España en la democracia, 1975-2011</t>
  </si>
  <si>
    <t>Crítica</t>
  </si>
  <si>
    <t>El Señor de las Sombras. Cazadores de sombras. Renacimiento</t>
  </si>
  <si>
    <t>Cassandra Clare</t>
  </si>
  <si>
    <t>Destino</t>
  </si>
  <si>
    <t>La magia del día a día</t>
  </si>
  <si>
    <t>Marie Kondo</t>
  </si>
  <si>
    <t>Aguilar</t>
  </si>
  <si>
    <t>El libro de los mártires americanos</t>
  </si>
  <si>
    <t>Joyce Carol Oates</t>
  </si>
  <si>
    <t>Alfaguara</t>
  </si>
  <si>
    <t>Música nocturna</t>
  </si>
  <si>
    <t>Jonh Connolly</t>
  </si>
  <si>
    <t>Tusquets</t>
  </si>
  <si>
    <t>Quédate este día y esta noche conmigo</t>
  </si>
  <si>
    <t>Belén Gopegui</t>
  </si>
  <si>
    <t>Random House</t>
  </si>
  <si>
    <t>Releer a Rilke</t>
  </si>
  <si>
    <t>Adam Zagajewski</t>
  </si>
  <si>
    <t>El acantilado</t>
  </si>
  <si>
    <t>Asimetría</t>
  </si>
  <si>
    <t>Canadá</t>
  </si>
  <si>
    <t>Richard Ford</t>
  </si>
  <si>
    <t>Anagrama</t>
  </si>
  <si>
    <t>Incendios</t>
  </si>
  <si>
    <t>Sale el espectro</t>
  </si>
  <si>
    <t>Philip Roht</t>
  </si>
  <si>
    <t>Hermosos perdedores</t>
  </si>
  <si>
    <t>Leonard Cohen</t>
  </si>
  <si>
    <t>Lumen</t>
  </si>
  <si>
    <t>Antología poética</t>
  </si>
  <si>
    <t>Ismail Kadare</t>
  </si>
  <si>
    <t>Pre-textos</t>
  </si>
  <si>
    <t>La maldición de Eva</t>
  </si>
  <si>
    <t>Margaret Atwood</t>
  </si>
  <si>
    <t>Por último, el corazón</t>
  </si>
  <si>
    <t>Salamandra</t>
  </si>
  <si>
    <t>Tierra de los chacales</t>
  </si>
  <si>
    <t>Amos Oz</t>
  </si>
  <si>
    <t>Siruela</t>
  </si>
  <si>
    <t>La épica del corazón</t>
  </si>
  <si>
    <t>Nelida Piñón</t>
  </si>
  <si>
    <t>La camisa del marido</t>
  </si>
  <si>
    <t>No ha lugar a proceder</t>
  </si>
  <si>
    <t>Claudio Magris</t>
  </si>
  <si>
    <t>El infinito viajar</t>
  </si>
  <si>
    <t>Mahoma: biografía del profeta</t>
  </si>
  <si>
    <t>Karem Armstrong</t>
  </si>
  <si>
    <t>Los orígenes del fundamentalismo en el judaísmo...</t>
  </si>
  <si>
    <t>Historia de Jerusalén: una ciudad y tres religiones</t>
  </si>
  <si>
    <t>Paidós Ibérica</t>
  </si>
  <si>
    <t>Buda</t>
  </si>
  <si>
    <t>Debate</t>
  </si>
  <si>
    <t>Arte y reto en la escena: la obra de Nuria Espert</t>
  </si>
  <si>
    <t>Ana María Arias de Cossio</t>
  </si>
  <si>
    <t>Cumbres</t>
  </si>
  <si>
    <t>El triunfo romano</t>
  </si>
  <si>
    <t>Mary Beard</t>
  </si>
  <si>
    <t>Pompeya: historia y leyenda de una ciudad romana</t>
  </si>
  <si>
    <t>Pensar es conversar</t>
  </si>
  <si>
    <t>Manuel Cruz</t>
  </si>
  <si>
    <t>RBA</t>
  </si>
  <si>
    <t>Maratón de Nueva York: guía práctica...</t>
  </si>
  <si>
    <t>Rafa Vega</t>
  </si>
  <si>
    <t>Lectio</t>
  </si>
  <si>
    <t>Caleidoscopio cinematográfico: caché en la obra de Michael Haneke</t>
  </si>
  <si>
    <t>Jesús Bermejo Barros</t>
  </si>
  <si>
    <t>Univ. Valladolid</t>
  </si>
  <si>
    <t>Michael Haneke: la disparidad de lo trágico</t>
  </si>
  <si>
    <t>Juan A. Hernández</t>
  </si>
  <si>
    <t>JC Clementine</t>
  </si>
  <si>
    <t>Expulsiones</t>
  </si>
  <si>
    <t>Saskia Sassen</t>
  </si>
  <si>
    <t>Katz</t>
  </si>
  <si>
    <t>Inmigrantes y ciudadanos</t>
  </si>
  <si>
    <t>Siglo XXI</t>
  </si>
  <si>
    <t>Porfolio Internacional: 1985-2012</t>
  </si>
  <si>
    <t>Rafael Moneo</t>
  </si>
  <si>
    <t>La fábrica</t>
  </si>
  <si>
    <t>Las mujeres y el desarrollo humano</t>
  </si>
  <si>
    <t>Martha Nussbaum</t>
  </si>
  <si>
    <t>Herder</t>
  </si>
  <si>
    <t>El conocimiento del amor</t>
  </si>
  <si>
    <t>Antonio Machado</t>
  </si>
  <si>
    <t>La fragilidad del bien: fortuna y ética en la tragedia...</t>
  </si>
  <si>
    <t>Los garabatos artísticos: el significado de los dibujos...</t>
  </si>
  <si>
    <t>Howard Gardner</t>
  </si>
  <si>
    <t>Autor-editor</t>
  </si>
  <si>
    <t>La generación APP: cómo los jóvenes gestionan su identidad...</t>
  </si>
  <si>
    <t>La mente no escolarizada: cómo piensan los niños...</t>
  </si>
  <si>
    <t>La quinta estación</t>
  </si>
  <si>
    <t>N. K. Jemisin</t>
  </si>
  <si>
    <t>El portal de los Obeliscos</t>
  </si>
  <si>
    <t>La profecía oscura (Las pruebas de Apolo, 2)</t>
  </si>
  <si>
    <t>Rick Riordan</t>
  </si>
  <si>
    <t>Montena</t>
  </si>
  <si>
    <t>Spiderman (Nuevos vengadores, 8)</t>
  </si>
  <si>
    <t xml:space="preserve">Joe Michael </t>
  </si>
  <si>
    <t>Panini</t>
  </si>
  <si>
    <t>Asedio (Nuevos vengadores, 13)</t>
  </si>
  <si>
    <t>Brian Michael Bendis</t>
  </si>
  <si>
    <t>La edad heroica (Nuevos vengadores, 14)</t>
  </si>
  <si>
    <t>Miedo encarnado (Nuevos vengadores, 15)</t>
  </si>
  <si>
    <t>Osborn (Nuevos vengadores, 16)</t>
  </si>
  <si>
    <t>El peso de los sueños (Capitán América, 6)</t>
  </si>
  <si>
    <t>Ed Brubaker</t>
  </si>
  <si>
    <t>El hombre sin rostro (Capitán América, 8)</t>
  </si>
  <si>
    <t>Renacimiento: prólogo (Capitán América, 9)</t>
  </si>
  <si>
    <t>Renacimiento (Capitán América, 10)</t>
  </si>
  <si>
    <t>Dos Américas (Capitán América, 11)</t>
  </si>
  <si>
    <t>Gulag (Capitán América, 13)</t>
  </si>
  <si>
    <t>Soñadores americanos (Capitán América, 14)</t>
  </si>
  <si>
    <t>Nuevos órdenes mundiales (Capitán América, 15)</t>
  </si>
  <si>
    <t>La razón de estar contigo: un nuevo viaje</t>
  </si>
  <si>
    <t>W. Bruce Cameron</t>
  </si>
  <si>
    <t>Roca</t>
  </si>
  <si>
    <t>4 años para 32 segundos...</t>
  </si>
  <si>
    <t>Saúl Craviotto Rivero</t>
  </si>
  <si>
    <t>Alienta</t>
  </si>
  <si>
    <t>Idiotizadas. Un cuento de empoderhadas</t>
  </si>
  <si>
    <t>Moderna de pueblo</t>
  </si>
  <si>
    <t>Zenith</t>
  </si>
  <si>
    <t>George Lucas: una vida</t>
  </si>
  <si>
    <t>Brian Jay Jones</t>
  </si>
  <si>
    <t>Reservoir Books</t>
  </si>
  <si>
    <t>Pequeña y grande Gloria Fuertes</t>
  </si>
  <si>
    <t>María Isabel Sánchez Vegara</t>
  </si>
  <si>
    <t>Alba editorial</t>
  </si>
  <si>
    <t>Sin miedo a volar. El movimiento de un cuerpo...</t>
  </si>
  <si>
    <t>Simone Biles</t>
  </si>
  <si>
    <t>Palabra</t>
  </si>
  <si>
    <t>La Celestina</t>
  </si>
  <si>
    <t>Fernando de Rojas</t>
  </si>
  <si>
    <t>Castalia</t>
  </si>
  <si>
    <t>El alcalde de Zalamea</t>
  </si>
  <si>
    <t>Pedro Calderón de la Barca</t>
  </si>
  <si>
    <t>Poema del Mio Cid</t>
  </si>
  <si>
    <t>Anónimo</t>
  </si>
  <si>
    <t>Confesiones de un hombre en pijama</t>
  </si>
  <si>
    <t>Paco Roca</t>
  </si>
  <si>
    <t>Astiberri</t>
  </si>
  <si>
    <t>Historia de un perro llamado Leal</t>
  </si>
  <si>
    <t>Luis Sepúlveda</t>
  </si>
  <si>
    <t>Conozca su caca</t>
  </si>
  <si>
    <t>Adrián Schulte</t>
  </si>
  <si>
    <t>Urano</t>
  </si>
  <si>
    <t>Código franquicia</t>
  </si>
  <si>
    <t>Pirámide</t>
  </si>
  <si>
    <t>Desarrollo biológico y cognitivo en el ciclo vital</t>
  </si>
  <si>
    <t>Investigación de marketing 3.0</t>
  </si>
  <si>
    <t>Teodoro Luque Martínez</t>
  </si>
  <si>
    <t>Aprendizaje cooperativo</t>
  </si>
  <si>
    <t>Coaching nutricional para niños y padres</t>
  </si>
  <si>
    <t>Yolanda Fleta</t>
  </si>
  <si>
    <t>Historia de la vida privada (5 Vol.)</t>
  </si>
  <si>
    <t>Philippe Ariés</t>
  </si>
  <si>
    <t>Taurus</t>
  </si>
  <si>
    <t>El libro de la tabla periódica</t>
  </si>
  <si>
    <t>Dorling Kindersley</t>
  </si>
  <si>
    <t>El tigre</t>
  </si>
  <si>
    <t>Joel Dicker</t>
  </si>
  <si>
    <t>Escape Book 2</t>
  </si>
  <si>
    <t>Iván Tapia</t>
  </si>
  <si>
    <t>Lunwerg</t>
  </si>
  <si>
    <t>Los sueños de mi padre</t>
  </si>
  <si>
    <t>Barack Obama</t>
  </si>
  <si>
    <t>La invención del socialismo...</t>
  </si>
  <si>
    <t>Juan José de la Fuente Ruiz</t>
  </si>
  <si>
    <t>Trea</t>
  </si>
  <si>
    <t>Escape book junior</t>
  </si>
  <si>
    <t>El cuento de la cuerda</t>
  </si>
  <si>
    <t>Elena Mesonero</t>
  </si>
  <si>
    <t>Babidi-bu libros</t>
  </si>
  <si>
    <t>Mac y el gran banquete. Un cuento sobre las heridas</t>
  </si>
  <si>
    <t>Jack Mendoza</t>
  </si>
  <si>
    <t>Beascoa</t>
  </si>
  <si>
    <t>Phil y la tormenta flatulenta. Un cuento sobre la digestión</t>
  </si>
  <si>
    <t>Luca y la llave mágica. Un cuento sobra la fiebre</t>
  </si>
  <si>
    <t>Phil y el ataque de los cocos. Un cuento sobre las caries</t>
  </si>
  <si>
    <t>El ladrón de sueños</t>
  </si>
  <si>
    <t>Verónica García Peña</t>
  </si>
  <si>
    <t>CIPP</t>
  </si>
  <si>
    <t>Sirius. El perro que (casi) cambió la historia</t>
  </si>
  <si>
    <t>Jonathan Crown</t>
  </si>
  <si>
    <t>Sister: lazos infinitos</t>
  </si>
  <si>
    <t>Anna Todd</t>
  </si>
  <si>
    <t>Teoría y estructura de la publicidad</t>
  </si>
  <si>
    <t>Juan Carlos Rodríguez</t>
  </si>
  <si>
    <t>Síntesis</t>
  </si>
  <si>
    <t>Investigación y planificación de medios publicitarios</t>
  </si>
  <si>
    <t>Natalia Papí Gálvez</t>
  </si>
  <si>
    <t>Padres saludables. Aprendiendo con nuestros hijos</t>
  </si>
  <si>
    <t>Teresa Rosillo Aramburu</t>
  </si>
  <si>
    <t>Descubrir el arte</t>
  </si>
  <si>
    <t>Martín Caeiro Rodríguez</t>
  </si>
  <si>
    <t>UNIR</t>
  </si>
  <si>
    <t>Didáctica de las artes plásticas y visuales...</t>
  </si>
  <si>
    <t xml:space="preserve">María González </t>
  </si>
  <si>
    <t>Desarrollo de clientes Lean</t>
  </si>
  <si>
    <t>Adelino Álvarez Rodríguez</t>
  </si>
  <si>
    <t>Tras la sombra del brujo</t>
  </si>
  <si>
    <t>Francisco Díaz Valladares</t>
  </si>
  <si>
    <t>Edebé</t>
  </si>
  <si>
    <t>Siempre será diciembre</t>
  </si>
  <si>
    <t>Wendy Davies</t>
  </si>
  <si>
    <t>Ediciones Sm</t>
  </si>
  <si>
    <t>Sin ir más lejos</t>
  </si>
  <si>
    <t>Fermín Herrero</t>
  </si>
  <si>
    <t>Hiperión</t>
  </si>
  <si>
    <t>Zona uno</t>
  </si>
  <si>
    <t>Colson Whitehead</t>
  </si>
  <si>
    <t>Pasos inciertos. Antología personal 1948-2014</t>
  </si>
  <si>
    <t>Claribel Alegría</t>
  </si>
  <si>
    <t>Visor libros</t>
  </si>
  <si>
    <t>Nieve en marte</t>
  </si>
  <si>
    <t>Pablo Tébar</t>
  </si>
  <si>
    <t>Minotauro</t>
  </si>
  <si>
    <t>Gloria</t>
  </si>
  <si>
    <t>Julio Martínez Mesanza</t>
  </si>
  <si>
    <t>Rialp</t>
  </si>
  <si>
    <t>Lamia</t>
  </si>
  <si>
    <t>Rayco Pulido Rodríguez</t>
  </si>
  <si>
    <t>El carmín y la sangre</t>
  </si>
  <si>
    <t>Montero Glez</t>
  </si>
  <si>
    <t>Algaida</t>
  </si>
  <si>
    <t>La vegetariana</t>
  </si>
  <si>
    <t>Han Kang</t>
  </si>
  <si>
    <t>Rata</t>
  </si>
  <si>
    <t>León kamikaze</t>
  </si>
  <si>
    <t>Álvaro García Hernández</t>
  </si>
  <si>
    <t>Una casa en Bleturge</t>
  </si>
  <si>
    <t>Isabel Bono</t>
  </si>
  <si>
    <t>La resistencia íntima</t>
  </si>
  <si>
    <t>Josep María Esquirol</t>
  </si>
  <si>
    <t>Acantilado</t>
  </si>
  <si>
    <t>3, 2, 1 Azul: ¿Una victoria sin esperanza?</t>
  </si>
  <si>
    <t>Rafael R. Valcarcel</t>
  </si>
  <si>
    <t>Palabras aladas</t>
  </si>
  <si>
    <t>Fondo Azul: los cimientos de la paz</t>
  </si>
  <si>
    <t>Nube Azul: una hormiga común</t>
  </si>
  <si>
    <t>Jaula Azul: la nostalgia del blanco y negro</t>
  </si>
  <si>
    <t>Arcoiris Azul: la suma de los colores</t>
  </si>
  <si>
    <t>101 historias NBA</t>
  </si>
  <si>
    <t>Gonzalo Vázquez Serrano</t>
  </si>
  <si>
    <t>Dream team: la intrahistoria del mejor equipo que ha existido jamás</t>
  </si>
  <si>
    <t>Jack Mccallum</t>
  </si>
  <si>
    <t>Contra</t>
  </si>
  <si>
    <t>Baloncesto: entrenamiento del tiro...</t>
  </si>
  <si>
    <t>Dave Hopla</t>
  </si>
  <si>
    <t>Tutor</t>
  </si>
  <si>
    <t>Houdini</t>
  </si>
  <si>
    <t>Eduardo Caamaño</t>
  </si>
  <si>
    <t>Almuzara</t>
  </si>
  <si>
    <t>El gran libro de 3DS max 2017</t>
  </si>
  <si>
    <t>Mediaactive</t>
  </si>
  <si>
    <t>Marcombo</t>
  </si>
  <si>
    <t>Sketchup pro. Manual básico</t>
  </si>
  <si>
    <t>50 fotografías con historia</t>
  </si>
  <si>
    <t>Signo editores</t>
  </si>
  <si>
    <t>Génesis</t>
  </si>
  <si>
    <t>Lelia Wanick Salgado</t>
  </si>
  <si>
    <t>Taschen</t>
  </si>
  <si>
    <t>Modigliani: el rostro intemporal</t>
  </si>
  <si>
    <t>Victoria Soto</t>
  </si>
  <si>
    <t>Libsa</t>
  </si>
  <si>
    <t>Gustav Klimt. Obras completas</t>
  </si>
  <si>
    <t>Tobias G. Natter</t>
  </si>
  <si>
    <t>Fortuny: un mundo en miniatura</t>
  </si>
  <si>
    <t>Begoña Torres</t>
  </si>
  <si>
    <t>Revue</t>
  </si>
  <si>
    <t>Eugenio Recuenco</t>
  </si>
  <si>
    <t>Teneus</t>
  </si>
  <si>
    <t>...ismos para entender la fotografía</t>
  </si>
  <si>
    <t>Emma Lewis</t>
  </si>
  <si>
    <t>Turner</t>
  </si>
  <si>
    <t>...ismos para entender la religión</t>
  </si>
  <si>
    <t>Theodore Gabriel</t>
  </si>
  <si>
    <t>...ismos para entender la arquitectura</t>
  </si>
  <si>
    <t>Melvin J. Hinich</t>
  </si>
  <si>
    <t>Tu futuro empieza aquí</t>
  </si>
  <si>
    <t>Isaac Rosa</t>
  </si>
  <si>
    <t>Nube de tinta</t>
  </si>
  <si>
    <t>Haz tus vídeos de Youtube</t>
  </si>
  <si>
    <t>Nick Willoighby</t>
  </si>
  <si>
    <t>Ceac</t>
  </si>
  <si>
    <t>Diseña juegos digitales</t>
  </si>
  <si>
    <t>Derek Breen</t>
  </si>
  <si>
    <t>Crea animaciones digitales</t>
  </si>
  <si>
    <t>Los descendientes 2: la novela</t>
  </si>
  <si>
    <t>Disney</t>
  </si>
  <si>
    <t>Los dieciséis árboles del Somme</t>
  </si>
  <si>
    <t>Lars Mytting</t>
  </si>
  <si>
    <t>El ángel negro</t>
  </si>
  <si>
    <t>Laura Higuera</t>
  </si>
  <si>
    <t>V de vagina: guía completa para la mujer de la A a la Z. Todo lo que siempre has querido saber: salud, placer, hormonas y más</t>
  </si>
  <si>
    <t>Alyssa Dweck</t>
  </si>
  <si>
    <t>Adiós muchachos</t>
  </si>
  <si>
    <t>Sergio Ramírez</t>
  </si>
  <si>
    <t>Blue</t>
  </si>
  <si>
    <t>Danielle Steel</t>
  </si>
  <si>
    <t>Escuela de fantasía: reflexiones sobre educación...</t>
  </si>
  <si>
    <t>Gianni Rodari</t>
  </si>
  <si>
    <t>Blackie Books</t>
  </si>
  <si>
    <t>Cuentos españoles de Navidad: de Valle-Inclán a Ayala</t>
  </si>
  <si>
    <t>Clan</t>
  </si>
  <si>
    <t>Botanicum</t>
  </si>
  <si>
    <t>Kathi Scoot</t>
  </si>
  <si>
    <t>Impedimenta</t>
  </si>
  <si>
    <t>Historia de la vida: evolución</t>
  </si>
  <si>
    <t>Dinosaurium</t>
  </si>
  <si>
    <t>Lily Murray</t>
  </si>
  <si>
    <t>El árabe del futuro 2</t>
  </si>
  <si>
    <t>Riad Sattouf</t>
  </si>
  <si>
    <t>El árabe del futuro 3</t>
  </si>
  <si>
    <t>La gata chiquitita v.1</t>
  </si>
  <si>
    <t>Kanata Konami</t>
  </si>
  <si>
    <t>La gata chiquitita v.2</t>
  </si>
  <si>
    <t>Breve historia de Cervantes</t>
  </si>
  <si>
    <t>José Miguel Cabañas</t>
  </si>
  <si>
    <t>Nowtilus</t>
  </si>
  <si>
    <t>La psicología de la economía</t>
  </si>
  <si>
    <t>Richard Thaler</t>
  </si>
  <si>
    <t>Escuela de gamers</t>
  </si>
  <si>
    <t>El Rubius</t>
  </si>
  <si>
    <t>Temas de hoy</t>
  </si>
  <si>
    <t>Escuela de gamers II: Gamedonia</t>
  </si>
  <si>
    <t>Martínez Roca</t>
  </si>
  <si>
    <t>Un día en la vida de una mujer sonriente</t>
  </si>
  <si>
    <t>Margaret Drabble</t>
  </si>
  <si>
    <t>Una música prodigiosa</t>
  </si>
  <si>
    <t>Mitch Albom</t>
  </si>
  <si>
    <t>Maeva</t>
  </si>
  <si>
    <t>La casa de papel</t>
  </si>
  <si>
    <t>El lobo y la caperucita</t>
  </si>
  <si>
    <t>Ayesha L. Rubio</t>
  </si>
  <si>
    <t>B de Block</t>
  </si>
  <si>
    <t>Un paseo con Mary Poppins</t>
  </si>
  <si>
    <t>Helene Druvert</t>
  </si>
  <si>
    <t>Edelvives</t>
  </si>
  <si>
    <t>Navidad en el bosque</t>
  </si>
  <si>
    <t>Ag Jatkowska</t>
  </si>
  <si>
    <t>Me llamo Lucy Barton</t>
  </si>
  <si>
    <t>Elizabeth Strout</t>
  </si>
  <si>
    <t>Doumo</t>
  </si>
  <si>
    <t>Legado en los huesos</t>
  </si>
  <si>
    <t>Ernest Sala</t>
  </si>
  <si>
    <t>Planeta de Agostini</t>
  </si>
  <si>
    <t>Selfies</t>
  </si>
  <si>
    <t>Jussi Adler-Olser</t>
  </si>
  <si>
    <t>El cuervo y otros poemas</t>
  </si>
  <si>
    <t>Edgar Allan Poe</t>
  </si>
  <si>
    <t>Allianza</t>
  </si>
  <si>
    <t>El camino de Marwan</t>
  </si>
  <si>
    <t>Patricia Arias</t>
  </si>
  <si>
    <t>Amanuta</t>
  </si>
  <si>
    <t>El sueño de Malala</t>
  </si>
  <si>
    <t>Montserrat Alonso Álzarez</t>
  </si>
  <si>
    <t>TintaMala</t>
  </si>
  <si>
    <t>El grito de la grulla</t>
  </si>
  <si>
    <t>Samuel Alonso</t>
  </si>
  <si>
    <t>El principio</t>
  </si>
  <si>
    <t>Paula Carballeira</t>
  </si>
  <si>
    <t>Kalandraka</t>
  </si>
  <si>
    <t>¡Todos migrantes!</t>
  </si>
  <si>
    <t>Akal</t>
  </si>
  <si>
    <t>La zapatilla roja</t>
  </si>
  <si>
    <t>Karin Gruss</t>
  </si>
  <si>
    <t>Loguez Ediciones</t>
  </si>
  <si>
    <t>Los niños no quieren la guerra</t>
  </si>
  <si>
    <t>Eric Battut</t>
  </si>
  <si>
    <t>Juventud</t>
  </si>
  <si>
    <t>¡Al furgón!</t>
  </si>
  <si>
    <t>Henri Meunier</t>
  </si>
  <si>
    <t>Takatuka</t>
  </si>
  <si>
    <t>Sin agua y sin pan</t>
  </si>
  <si>
    <t>Luís Amavisca Guridi</t>
  </si>
  <si>
    <t>Nubeocho Ediciones</t>
  </si>
  <si>
    <t>El cielo de Afganistán</t>
  </si>
  <si>
    <t>Ana A. de Eulate</t>
  </si>
  <si>
    <t>Cuento de luz</t>
  </si>
  <si>
    <t>Akim corre</t>
  </si>
  <si>
    <t>Claude K. Dubois</t>
  </si>
  <si>
    <t>Waterloo y Trafalgar</t>
  </si>
  <si>
    <t>Olivier Tallec</t>
  </si>
  <si>
    <t>Adriana Hidalgo Editora</t>
  </si>
  <si>
    <t>Ellas</t>
  </si>
  <si>
    <t>Virginia Woolf</t>
  </si>
  <si>
    <t>José J. De Olañeta</t>
  </si>
  <si>
    <t>Horas en una biblioteca</t>
  </si>
  <si>
    <t>Seix Barral</t>
  </si>
  <si>
    <t>Kew Gardens</t>
  </si>
  <si>
    <t>Nordica</t>
  </si>
  <si>
    <t>Una habitación propia</t>
  </si>
  <si>
    <t>La caja de los deseos</t>
  </si>
  <si>
    <t>Sylvia Plath</t>
  </si>
  <si>
    <t>Diarios completos</t>
  </si>
  <si>
    <t>El libro de las camas</t>
  </si>
  <si>
    <t>Libros del zorro rojo</t>
  </si>
  <si>
    <t xml:space="preserve">El caso del castillo encantado </t>
  </si>
  <si>
    <t>T. Blanch- J. A. Labari</t>
  </si>
  <si>
    <t xml:space="preserve">El caso del librero misterioso </t>
  </si>
  <si>
    <t xml:space="preserve">El caso del robo de la Mona Louisa </t>
  </si>
  <si>
    <t>El caso del cementerio embrujado</t>
  </si>
  <si>
    <t xml:space="preserve">El caso de la isla de los caimanes </t>
  </si>
  <si>
    <t xml:space="preserve">El caso del monstruo de los cereales </t>
  </si>
  <si>
    <t xml:space="preserve">El caso del trofeo desaparecido </t>
  </si>
  <si>
    <t xml:space="preserve">El caso del fantasma del teatro </t>
  </si>
  <si>
    <t xml:space="preserve">El caso del manuscrito secreto </t>
  </si>
  <si>
    <t>Cuerdas</t>
  </si>
  <si>
    <t>Pedro Solis</t>
  </si>
  <si>
    <t>Bruño</t>
  </si>
  <si>
    <t>Isadora Moon goes to school</t>
  </si>
  <si>
    <t>Harriet Muncaster</t>
  </si>
  <si>
    <t>Oxford University press</t>
  </si>
  <si>
    <t>Isadora Moon has a birthday</t>
  </si>
  <si>
    <t>Isadora Moon gets in trouble</t>
  </si>
  <si>
    <t>Historia del rey transparente</t>
  </si>
  <si>
    <t>Rosa Montero</t>
  </si>
  <si>
    <t>Muerte en el priorato</t>
  </si>
  <si>
    <t>Toti Martínez de Lecea</t>
  </si>
  <si>
    <t>Santillana Loqueleo</t>
  </si>
  <si>
    <t>¡Qué divertido es sumar!</t>
  </si>
  <si>
    <t>Colin Hawkins</t>
  </si>
  <si>
    <t>Macmillan Heinemann</t>
  </si>
  <si>
    <t>¡Cuidado con el lobo!</t>
  </si>
  <si>
    <t>Mi árbol de los secretos</t>
  </si>
  <si>
    <t>Olivier Ka</t>
  </si>
  <si>
    <t>Kokinos</t>
  </si>
  <si>
    <t>El pequeño agujero</t>
  </si>
  <si>
    <t>Isabel Pin</t>
  </si>
  <si>
    <t>Yo me pregunto: La ciencia</t>
  </si>
  <si>
    <t>Katie Daynes </t>
  </si>
  <si>
    <t xml:space="preserve">Usborne Publishing </t>
  </si>
  <si>
    <t>Yo me pregunto: Nuestro mundo</t>
  </si>
  <si>
    <t>Yo me pregunto: Los dinosaurios</t>
  </si>
  <si>
    <t>Yo me pregunto: El cuerpo humano</t>
  </si>
  <si>
    <t>Yo me pregunto: El espacio</t>
  </si>
  <si>
    <t>Yo me pregunto: Los alimentos</t>
  </si>
  <si>
    <t>Yo me pregunto: La invención del tiempo</t>
  </si>
  <si>
    <t>Yo me pregunto</t>
  </si>
  <si>
    <t>Yo me pregunto: Los animales</t>
  </si>
  <si>
    <t>Después del amor (15 ejemplares)</t>
  </si>
  <si>
    <t>Sonsoles Ónega</t>
  </si>
  <si>
    <t>Mi primer libro de texturas y sonidos: Dinosaurios</t>
  </si>
  <si>
    <t>Una ciudad flotante</t>
  </si>
  <si>
    <t>Julio Verne</t>
  </si>
  <si>
    <t>Editors</t>
  </si>
  <si>
    <t>Robur el conquistador</t>
  </si>
  <si>
    <t>De la Tierra a la Luna</t>
  </si>
  <si>
    <t>La vuelta al mundo en 80 días</t>
  </si>
  <si>
    <t>Veinte mil leguas de viaje submariono</t>
  </si>
  <si>
    <t>Anaya</t>
  </si>
  <si>
    <t>Santa Juana de Castilla</t>
  </si>
  <si>
    <t>Benito Pérez Galdós</t>
  </si>
  <si>
    <t>Fragua</t>
  </si>
  <si>
    <t>Bailén</t>
  </si>
  <si>
    <t>La primera república</t>
  </si>
  <si>
    <t>Eneida</t>
  </si>
  <si>
    <t>El repelente niño Vicente</t>
  </si>
  <si>
    <t>Rafael Azcona</t>
  </si>
  <si>
    <t>Un pellizco en la barriga</t>
  </si>
  <si>
    <t>Alma Serra</t>
  </si>
  <si>
    <t>Los huguis en yo no he sido</t>
  </si>
  <si>
    <t>Oliver Jeffers</t>
  </si>
  <si>
    <t>Andana</t>
  </si>
  <si>
    <t>Una cosquillita más</t>
  </si>
  <si>
    <t>Sam McBratney</t>
  </si>
  <si>
    <t>La uruguaya</t>
  </si>
  <si>
    <t>Pedro Mairal</t>
  </si>
  <si>
    <t>Libros del asteroide</t>
  </si>
  <si>
    <t>La sangre de los inocentes</t>
  </si>
  <si>
    <t>Julia Navarro</t>
  </si>
  <si>
    <t>Plaza &amp; Janes Editores</t>
  </si>
  <si>
    <t>El regalo</t>
  </si>
  <si>
    <t>Eloy Moreno</t>
  </si>
  <si>
    <t>Maldita</t>
  </si>
  <si>
    <t>Chuck Palahniuk</t>
  </si>
  <si>
    <t>Literatura Random House</t>
  </si>
  <si>
    <t>Eres hermosa</t>
  </si>
  <si>
    <t>Punto de lectura</t>
  </si>
  <si>
    <t>Chuang – Tzu</t>
  </si>
  <si>
    <t>Octavio Paz</t>
  </si>
  <si>
    <t>El mono gramático</t>
  </si>
  <si>
    <t>El laberinto de la soledad</t>
  </si>
  <si>
    <t>Cátedra</t>
  </si>
  <si>
    <t>Vislumbres de la India</t>
  </si>
  <si>
    <t>Un puente sobre el Drina</t>
  </si>
  <si>
    <t>Ivo Andric</t>
  </si>
  <si>
    <t xml:space="preserve">RBA </t>
  </si>
  <si>
    <t>¿Sueñan los androides con ovejas mecánicas?</t>
  </si>
  <si>
    <t>Philip K. Dick</t>
  </si>
  <si>
    <t>Los tres estigmas de Palmer Eldritch</t>
  </si>
  <si>
    <t>La leyenda del ladrón</t>
  </si>
  <si>
    <t>Juan Gómez Jurado</t>
  </si>
  <si>
    <t>Jakob Von Gunten</t>
  </si>
  <si>
    <t>Robert Walser</t>
  </si>
  <si>
    <t>El paseo</t>
  </si>
  <si>
    <t>El jorobado de Notre-Dame</t>
  </si>
  <si>
    <t>Victor Hugo</t>
  </si>
  <si>
    <t>Losada</t>
  </si>
  <si>
    <t>El llano en llamas</t>
  </si>
  <si>
    <t>Juan Rulfo</t>
  </si>
  <si>
    <t>Pupas y tiritas</t>
  </si>
  <si>
    <t>El sombrero de tres picos</t>
  </si>
  <si>
    <t>Pedro Antonio de Alarcón</t>
  </si>
  <si>
    <t>Vicens Vives</t>
  </si>
  <si>
    <t>Zalacaín el aventurero</t>
  </si>
  <si>
    <t>Pío Baroja</t>
  </si>
  <si>
    <t>Hamlet</t>
  </si>
  <si>
    <t>William Shakespeare</t>
  </si>
  <si>
    <t>Metamorfosis</t>
  </si>
  <si>
    <t>Ovidio</t>
  </si>
  <si>
    <t>Una vida</t>
  </si>
  <si>
    <t>Italo Svevo</t>
  </si>
  <si>
    <t>Vida y época de Michael K.</t>
  </si>
  <si>
    <t>J. M. Goetzee</t>
  </si>
  <si>
    <t>El innombrable</t>
  </si>
  <si>
    <t>Samuel Beckett</t>
  </si>
  <si>
    <t>Alianza Editorial</t>
  </si>
  <si>
    <t>¡Me han dado calabazas!</t>
  </si>
  <si>
    <t>Ester Llorens</t>
  </si>
  <si>
    <t>Parramón</t>
  </si>
  <si>
    <t>Hoy el viento sopla mas de lo normal...</t>
  </si>
  <si>
    <t>Javier Escorzo</t>
  </si>
  <si>
    <t>Milenio</t>
  </si>
  <si>
    <t>Tu segunda vida empieza cuando descubres que solo tienes una</t>
  </si>
  <si>
    <t>Giordano Raphaelle</t>
  </si>
  <si>
    <t>Que de lejos parecen moscas</t>
  </si>
  <si>
    <t>Kike Ferrari</t>
  </si>
  <si>
    <t xml:space="preserve"> 9788420431932 </t>
  </si>
  <si>
    <t>Cuentos de buenas noches para niñas rebeldes 2</t>
  </si>
  <si>
    <t>Elena Favilli</t>
  </si>
  <si>
    <t>¡He vencido al bullying!</t>
  </si>
  <si>
    <t>Emanuelle Piquet</t>
  </si>
  <si>
    <t>El día que se perdió el amor</t>
  </si>
  <si>
    <t>Javier Castillo</t>
  </si>
  <si>
    <t>SUMA</t>
  </si>
  <si>
    <t>Hero y Leandro</t>
  </si>
  <si>
    <t>Christopher Marlowe</t>
  </si>
  <si>
    <t>La palma editorial</t>
  </si>
  <si>
    <t>Tamerlán el grande</t>
  </si>
  <si>
    <t>La masacre de París</t>
  </si>
  <si>
    <t>Asociación directores de escena</t>
  </si>
  <si>
    <t>Los demonios</t>
  </si>
  <si>
    <t>Fiodor Dostoyevski</t>
  </si>
  <si>
    <t>Galaxia Gutemberg</t>
  </si>
  <si>
    <t>Cuentos</t>
  </si>
  <si>
    <t>Fernando Pessoa</t>
  </si>
  <si>
    <t>Páginas de espuma</t>
  </si>
  <si>
    <t>El ser y la nada</t>
  </si>
  <si>
    <t>Jean Paul Sartre</t>
  </si>
  <si>
    <t>Las moscas: Muertos sin sepultura. Las troyanas</t>
  </si>
  <si>
    <t>Educar en el feminismo</t>
  </si>
  <si>
    <t>Iria Marañón</t>
  </si>
  <si>
    <t>Plataforma</t>
  </si>
  <si>
    <t>El acontecimiento poético...</t>
  </si>
  <si>
    <t>Jesús Hilario Tundidor</t>
  </si>
  <si>
    <t>Cuadernos del laberinto</t>
  </si>
  <si>
    <t>Teoría poética y creatividad</t>
  </si>
  <si>
    <t>Rosa Romojaro</t>
  </si>
  <si>
    <t>Anthropos</t>
  </si>
  <si>
    <t>Poética fotografiada</t>
  </si>
  <si>
    <t>Llorenç Raich Muñoz</t>
  </si>
  <si>
    <t>Casimiro Libros</t>
  </si>
  <si>
    <t>Los placeres y los días</t>
  </si>
  <si>
    <t>Marcel Proust</t>
  </si>
  <si>
    <t>Verdehalago</t>
  </si>
  <si>
    <t>Sexus</t>
  </si>
  <si>
    <t>Henry Miller</t>
  </si>
  <si>
    <t>Edhasa</t>
  </si>
  <si>
    <t>Primavera negra</t>
  </si>
  <si>
    <t>El secreto de mapache</t>
  </si>
  <si>
    <t>Eleonora Pace</t>
  </si>
  <si>
    <t xml:space="preserve">La Fragatina Ediciones </t>
  </si>
  <si>
    <t>La estrambótica isla del tesoro</t>
  </si>
  <si>
    <t xml:space="preserve">Carlos Lopez </t>
  </si>
  <si>
    <t>Editorial Bululu</t>
  </si>
  <si>
    <t>La gota moja a la gata maja</t>
  </si>
  <si>
    <t xml:space="preserve">Olga Capdevila </t>
  </si>
  <si>
    <t>A Buen Paso</t>
  </si>
  <si>
    <t>¿Como es posible?: La historia de Elvis</t>
  </si>
  <si>
    <t xml:space="preserve">Peter Schossow </t>
  </si>
  <si>
    <t xml:space="preserve">Loguez Ediciones </t>
  </si>
  <si>
    <t>Ojos – Animales Extraordinarios</t>
  </si>
  <si>
    <t xml:space="preserve">Xulio Guiterrez </t>
  </si>
  <si>
    <t>Faktoria K de libros</t>
  </si>
  <si>
    <t>Cuéntamelo todo: 101 preguntas realizadas...</t>
  </si>
  <si>
    <t xml:space="preserve">Katharina Von Der Gathen  </t>
  </si>
  <si>
    <t>Por qué y para qué llueve...</t>
  </si>
  <si>
    <t>Miguel Cerro Rico</t>
  </si>
  <si>
    <t>Libros de un extraño árbol</t>
  </si>
  <si>
    <t>La princesa viene a las 4</t>
  </si>
  <si>
    <t>Wolfdietrich Schnurre </t>
  </si>
  <si>
    <t>El hilo de la vida</t>
  </si>
  <si>
    <t>Davide Cali</t>
  </si>
  <si>
    <t>Jack y la muerte</t>
  </si>
  <si>
    <t xml:space="preserve">Jack Bowley </t>
  </si>
  <si>
    <t>OQO Editora</t>
  </si>
  <si>
    <t>Regaliz</t>
  </si>
  <si>
    <t xml:space="preserve">Sylvia Van Ommen </t>
  </si>
  <si>
    <t>Las tribulaciones de un chino en China</t>
  </si>
  <si>
    <t>Unaluna</t>
  </si>
  <si>
    <t>El faro del fin del mundo</t>
  </si>
  <si>
    <t xml:space="preserve">Dos años de vacaciones </t>
  </si>
  <si>
    <t>Biblok</t>
  </si>
  <si>
    <t>¿Somos todos enfermos mentales?</t>
  </si>
  <si>
    <t xml:space="preserve">Allen Frances  </t>
  </si>
  <si>
    <t>Ariel</t>
  </si>
  <si>
    <t>El daño cerebral invisible</t>
  </si>
  <si>
    <t xml:space="preserve">Aurora Lassaletta Atienza </t>
  </si>
  <si>
    <t>Editorial Eos Instituto De Orientación</t>
  </si>
  <si>
    <t>Pio Baroja</t>
  </si>
  <si>
    <t>Tormento</t>
  </si>
  <si>
    <t>Vinces Vives</t>
  </si>
  <si>
    <t>El burlador de Sevilla</t>
  </si>
  <si>
    <t>Tirso de Molina</t>
  </si>
  <si>
    <t xml:space="preserve">Oxford </t>
  </si>
  <si>
    <t>Rimas y Leyendas</t>
  </si>
  <si>
    <t>Gustavo Adolfo Bécquer</t>
  </si>
  <si>
    <t>Santillana</t>
  </si>
  <si>
    <t>Rosalía de Castro</t>
  </si>
  <si>
    <t>La galera</t>
  </si>
  <si>
    <t>La verdadera historia de capitán Garfio</t>
  </si>
  <si>
    <t>Pierdomenico Baccalario</t>
  </si>
  <si>
    <t>El niño que quería matar</t>
  </si>
  <si>
    <t>Lolita Bosch</t>
  </si>
  <si>
    <t>Los sueños de Nassima</t>
  </si>
  <si>
    <t>Edgar Cayne</t>
  </si>
  <si>
    <t>Colmillos</t>
  </si>
  <si>
    <t>Salvador Macip</t>
  </si>
  <si>
    <t>Las andanzas de Kip Parvati</t>
  </si>
  <si>
    <t>Miguel Larrea</t>
  </si>
  <si>
    <t>En un lugar llamado guerra</t>
  </si>
  <si>
    <t>Jordi Sierra i Fabra</t>
  </si>
  <si>
    <t>Radiografía de chica con tatuaje</t>
  </si>
  <si>
    <t>Historias de un náufrago hipocondríaco</t>
  </si>
  <si>
    <t>Defreds</t>
  </si>
  <si>
    <t>Espasa</t>
  </si>
  <si>
    <t>La expulsión de lo distinto</t>
  </si>
  <si>
    <t xml:space="preserve">Byung-Chul Han </t>
  </si>
  <si>
    <t>Homo Deus: Breve historia del mañana</t>
  </si>
  <si>
    <t>Yuval Noah Harari </t>
  </si>
  <si>
    <t>El bosque pedagógico</t>
  </si>
  <si>
    <t>Jose Antonio Marina</t>
  </si>
  <si>
    <t>Las increíbles aventuras de Don Quijote...</t>
  </si>
  <si>
    <t>Cesar Bona</t>
  </si>
  <si>
    <t xml:space="preserve">Beascoa </t>
  </si>
  <si>
    <t>Todo sobre las técnicas secas</t>
  </si>
  <si>
    <t>Parramon</t>
  </si>
  <si>
    <t>Enciclopedia de técnicas de pintura al óleo</t>
  </si>
  <si>
    <t>Jeremy Galton</t>
  </si>
  <si>
    <t>Acanto</t>
  </si>
  <si>
    <t>De lo espiritual al arte</t>
  </si>
  <si>
    <t>Vasili Kandinsky</t>
  </si>
  <si>
    <t>Punto y linea sobre el plano</t>
  </si>
  <si>
    <t>Coyoaman</t>
  </si>
  <si>
    <t>6 sombreros para pensar</t>
  </si>
  <si>
    <t>Edward de Bono</t>
  </si>
  <si>
    <t>El elemento</t>
  </si>
  <si>
    <t>Ken Robinson</t>
  </si>
  <si>
    <t>Conecta</t>
  </si>
  <si>
    <t>Tratado de la pintura</t>
  </si>
  <si>
    <t>Leonardo da Vinci</t>
  </si>
  <si>
    <t>La primera vez que nací</t>
  </si>
  <si>
    <t xml:space="preserve">Vincent Cuvellier </t>
  </si>
  <si>
    <t>Días de hijo</t>
  </si>
  <si>
    <t xml:space="preserve">Philip Waechter </t>
  </si>
  <si>
    <t>Todo un mundo por descubrir...</t>
  </si>
  <si>
    <t>Elizabeth Fodor</t>
  </si>
  <si>
    <t>Todo un mundo de sensaciones. ..</t>
  </si>
  <si>
    <t xml:space="preserve">Elizabeth Fodor  </t>
  </si>
  <si>
    <t>Pequeño árbol</t>
  </si>
  <si>
    <t xml:space="preserve">Rachel Williams </t>
  </si>
  <si>
    <t>Mocos</t>
  </si>
  <si>
    <t>Lucía Serrano</t>
  </si>
  <si>
    <t>Cuando las cosas se mueven</t>
  </si>
  <si>
    <t>Arjona Juan</t>
  </si>
  <si>
    <t>Combel</t>
  </si>
  <si>
    <t>Lo encontró la encontradora</t>
  </si>
  <si>
    <t>Olid Bel</t>
  </si>
  <si>
    <t>¡Eh, no tan deprisa!</t>
  </si>
  <si>
    <t xml:space="preserve">Porcella Teresa </t>
  </si>
  <si>
    <t>Los cuentos de las letras</t>
  </si>
  <si>
    <t>Anna Punset</t>
  </si>
  <si>
    <t>La casa de los números</t>
  </si>
  <si>
    <t>¡Buen camino!</t>
  </si>
  <si>
    <t>Libros QR</t>
  </si>
  <si>
    <t>Disciplina sin lágrimas</t>
  </si>
  <si>
    <t>Daniel J. Siegel</t>
  </si>
  <si>
    <t>S.A. Ediciones B</t>
  </si>
  <si>
    <t>Los Buddenbrook</t>
  </si>
  <si>
    <t>Thomas Mann</t>
  </si>
  <si>
    <t>El elegido</t>
  </si>
  <si>
    <t>Confesiones del estafador Felix Krull</t>
  </si>
  <si>
    <t>Doctor Faustus</t>
  </si>
  <si>
    <t>La ciudad</t>
  </si>
  <si>
    <t>William Faulkner</t>
  </si>
  <si>
    <t>Mientras agonizo</t>
  </si>
  <si>
    <t>Desciende Moisés</t>
  </si>
  <si>
    <t>Ensayos y discursos</t>
  </si>
  <si>
    <t>Capitan Swing</t>
  </si>
  <si>
    <t>El fantasma de Canterville y otros cuentos</t>
  </si>
  <si>
    <t>Oscar Wilde</t>
  </si>
  <si>
    <t>Linterna mágica</t>
  </si>
  <si>
    <t>Lizy Boyd</t>
  </si>
  <si>
    <t>Enchantimals. ¡Salvemos el campamento!</t>
  </si>
  <si>
    <t>Enchantimals. ¡Bienvenida a casa!</t>
  </si>
  <si>
    <t>El mito de Sisifo</t>
  </si>
  <si>
    <t>Albert Camus</t>
  </si>
  <si>
    <t>El hombre rebelde</t>
  </si>
  <si>
    <t>La caída</t>
  </si>
  <si>
    <t>Calígula</t>
  </si>
  <si>
    <t>¡España libre!</t>
  </si>
  <si>
    <t>La linterna sorda</t>
  </si>
  <si>
    <t>El árbol de la ciencia</t>
  </si>
  <si>
    <t>El desaparecido [América]</t>
  </si>
  <si>
    <t>Franz Kafka</t>
  </si>
  <si>
    <t>Diarios</t>
  </si>
  <si>
    <t>Tusquets Editores</t>
  </si>
  <si>
    <t>Relatos</t>
  </si>
  <si>
    <t>El hilo de Ariadna</t>
  </si>
  <si>
    <t>Carta al padre y otros escritos</t>
  </si>
  <si>
    <t>Impresiones de África</t>
  </si>
  <si>
    <t>Raymond Roussel</t>
  </si>
  <si>
    <t>Mansalva</t>
  </si>
  <si>
    <t>Locus Solus</t>
  </si>
  <si>
    <t>Capitán Swing</t>
  </si>
  <si>
    <t>París era una fiesta</t>
  </si>
  <si>
    <t>Ernest Hemingway</t>
  </si>
  <si>
    <t>Feminismo para principiantes</t>
  </si>
  <si>
    <t>Nuria Varela</t>
  </si>
  <si>
    <t>Rebeldes, ni putas ni sumisas</t>
  </si>
  <si>
    <t>Gemma Lienas</t>
  </si>
  <si>
    <t>Península</t>
  </si>
  <si>
    <t>Menores expuestos a la violencia de género</t>
  </si>
  <si>
    <t>Stanley Kubrick. La perfección obsesiva</t>
  </si>
  <si>
    <t>Juan Carlos Polo</t>
  </si>
  <si>
    <t>Barcelona inconclusa</t>
  </si>
  <si>
    <t>Laureano Bebat</t>
  </si>
  <si>
    <t>Candaya</t>
  </si>
  <si>
    <t>Zama</t>
  </si>
  <si>
    <t>Antonio di Benedetto</t>
  </si>
  <si>
    <t>Calmas de enero</t>
  </si>
  <si>
    <t>César Antonio Molina</t>
  </si>
  <si>
    <t>Del animal poema</t>
  </si>
  <si>
    <t>Amelia Gamoneda</t>
  </si>
  <si>
    <t>KRK</t>
  </si>
  <si>
    <t>Ciento noventa espejos</t>
  </si>
  <si>
    <t>Francisco Javier Irazoki</t>
  </si>
  <si>
    <t>El nervio óptico</t>
  </si>
  <si>
    <t>María Gaínza</t>
  </si>
  <si>
    <t>Enviada especial</t>
  </si>
  <si>
    <t>Jean Echenoz</t>
  </si>
  <si>
    <t>Ladrón de mapas</t>
  </si>
  <si>
    <t>Eduardo Lago</t>
  </si>
  <si>
    <t>Llámame Brooklyn</t>
  </si>
  <si>
    <t>Malpaso</t>
  </si>
  <si>
    <t>Siempre supe que volvería a verte, Aurora Lee</t>
  </si>
  <si>
    <t xml:space="preserve">Mortimer. Hay fantasmas sueltos </t>
  </si>
  <si>
    <t>Tim Healey</t>
  </si>
  <si>
    <t>Mortimer. El platillo volante</t>
  </si>
  <si>
    <t>Mortimer. La invasión del moco</t>
  </si>
  <si>
    <t>La maravillosa historia de Carapuntada 1</t>
  </si>
  <si>
    <t>Guy Bass</t>
  </si>
  <si>
    <t>Molino</t>
  </si>
  <si>
    <t>La maravillosa historia de Carapuntada 2</t>
  </si>
  <si>
    <t>La maravillosa historia de Carapuntada 3</t>
  </si>
  <si>
    <t>La maravillosa historia de Carapuntada 4</t>
  </si>
  <si>
    <t>La maravillosa historia de Carapuntada 5</t>
  </si>
  <si>
    <t>Sputnik</t>
  </si>
  <si>
    <t>Bettina Obrecht </t>
  </si>
  <si>
    <t>Feminismo ilustrado</t>
  </si>
  <si>
    <t>Maria Murnau</t>
  </si>
  <si>
    <t>Freezer</t>
  </si>
  <si>
    <t xml:space="preserve">Veronica Carratello </t>
  </si>
  <si>
    <t>La Cúpula</t>
  </si>
  <si>
    <t>Aquel verano</t>
  </si>
  <si>
    <t>Jillian Tamak</t>
  </si>
  <si>
    <t>El final de todos los agostos</t>
  </si>
  <si>
    <t>Alfonso Casas</t>
  </si>
  <si>
    <t>El lenguaje de los perros</t>
  </si>
  <si>
    <t xml:space="preserve">Turid Rugaas </t>
  </si>
  <si>
    <t>KNS Ediciones</t>
  </si>
  <si>
    <t>Stalingrado</t>
  </si>
  <si>
    <t>Antony Beevor</t>
  </si>
  <si>
    <t>La Segunda Guerra Mundial</t>
  </si>
  <si>
    <t>Pasado y Presente</t>
  </si>
  <si>
    <t>Tokyo ya no nos quiere</t>
  </si>
  <si>
    <t>Ray Loriga</t>
  </si>
  <si>
    <t>Cuando los tontos mandan</t>
  </si>
  <si>
    <t>Javier Marías</t>
  </si>
  <si>
    <t>Arsene Shrauwen III</t>
  </si>
  <si>
    <t>Olivier Shrauwen</t>
  </si>
  <si>
    <t>Fulgencio Pimentel</t>
  </si>
  <si>
    <t>El último Don</t>
  </si>
  <si>
    <t>Mario Puzo</t>
  </si>
  <si>
    <t>Aeropuerto de Funchal</t>
  </si>
  <si>
    <t>Ignacio Martinez de Pisón</t>
  </si>
  <si>
    <t>Poses de fin de siglo</t>
  </si>
  <si>
    <t>Sylvia Molloy</t>
  </si>
  <si>
    <t>Eterna Cadencia</t>
  </si>
  <si>
    <t>Ya sabes que volveré</t>
  </si>
  <si>
    <t>Mercedes Mommany</t>
  </si>
  <si>
    <t>Por las fronteras de Europa</t>
  </si>
  <si>
    <t>El tercer personaje</t>
  </si>
  <si>
    <t>Sergio Pitol</t>
  </si>
  <si>
    <t>Los mejores cuentos</t>
  </si>
  <si>
    <t>Guárdate de los Idus</t>
  </si>
  <si>
    <t>Lola Gandara</t>
  </si>
  <si>
    <t>Canción de sangre y oro</t>
  </si>
  <si>
    <t>Jorge Molist</t>
  </si>
  <si>
    <t>Librerías</t>
  </si>
  <si>
    <t>Jorge Carrión</t>
  </si>
  <si>
    <t>Los turistas</t>
  </si>
  <si>
    <t>Los huérfanos</t>
  </si>
  <si>
    <t>Los muertos</t>
  </si>
  <si>
    <t xml:space="preserve">Galaxia Gutemberg </t>
  </si>
  <si>
    <t>La joven de la perla</t>
  </si>
  <si>
    <t>Tracy Chevalier</t>
  </si>
  <si>
    <t>Debolsillo</t>
  </si>
  <si>
    <t>Bodas de sangre</t>
  </si>
  <si>
    <t>Federíco García Lorca</t>
  </si>
  <si>
    <t>Poesías completas</t>
  </si>
  <si>
    <t>Fray Luis de León</t>
  </si>
  <si>
    <t>El cantar de los cantares de Salomón</t>
  </si>
  <si>
    <t>El cerebro y la inteligencia emocional</t>
  </si>
  <si>
    <t>Daniel Goleman</t>
  </si>
  <si>
    <t>B</t>
  </si>
  <si>
    <t>Los beneficios de la meditación</t>
  </si>
  <si>
    <t>Kairós</t>
  </si>
  <si>
    <t>Ni un dólar partido por la mitad</t>
  </si>
  <si>
    <t>Sergio Sinay</t>
  </si>
  <si>
    <t>Terapias Verdes</t>
  </si>
  <si>
    <t>El cuerpo eléctrico</t>
  </si>
  <si>
    <t>Jordi Soler</t>
  </si>
  <si>
    <t>El príncipe que fui</t>
  </si>
  <si>
    <t>El jardín maléfico</t>
  </si>
  <si>
    <t>Edward Gorey</t>
  </si>
  <si>
    <t>Zorro Rojo</t>
  </si>
  <si>
    <t>La procaz intimación</t>
  </si>
  <si>
    <t>La bicicleta epipléjica</t>
  </si>
  <si>
    <t>El té de tornillo del profesor Ziper</t>
  </si>
  <si>
    <t>Juan Villoro</t>
  </si>
  <si>
    <t>Fondo de Cultura Económica</t>
  </si>
  <si>
    <t>El profesor Ziper y la fabulosa guitarra eléctrica</t>
  </si>
  <si>
    <t>La calavera de cristal</t>
  </si>
  <si>
    <t>Sexto piso</t>
  </si>
  <si>
    <t>La utilidad del deseo</t>
  </si>
  <si>
    <t>Evasión y otros ensayos</t>
  </si>
  <si>
    <t>César Aira</t>
  </si>
  <si>
    <t>El mago</t>
  </si>
  <si>
    <t>Ramdon House</t>
  </si>
  <si>
    <t>El error</t>
  </si>
  <si>
    <t xml:space="preserve">Mantra </t>
  </si>
  <si>
    <t>Rodrigo Fresán</t>
  </si>
  <si>
    <t>Pedagogías del siglo XXI...</t>
  </si>
  <si>
    <t xml:space="preserve">Jaume Carbonell Sebarroja </t>
  </si>
  <si>
    <t>Octaedro</t>
  </si>
  <si>
    <t xml:space="preserve">De Platón a Batman: Manual para educar con sabiduría y valores </t>
  </si>
  <si>
    <t xml:space="preserve">Jose Carlos Ruiz </t>
  </si>
  <si>
    <t>El toro mítico</t>
  </si>
  <si>
    <t>Educación social y emocional...</t>
  </si>
  <si>
    <t xml:space="preserve">Lourdes Prada Ramos </t>
  </si>
  <si>
    <t>La muralla</t>
  </si>
  <si>
    <t>Hacia una nueva escuela</t>
  </si>
  <si>
    <t>Pablo Jesús Díaz</t>
  </si>
  <si>
    <t>Círculo Rojo</t>
  </si>
  <si>
    <t>Fuego y furia</t>
  </si>
  <si>
    <t>Michael Wolff</t>
  </si>
  <si>
    <t>Un paseo por Londres</t>
  </si>
  <si>
    <t>Rubbino Salvatore</t>
  </si>
  <si>
    <t>Un paseo por Paris</t>
  </si>
  <si>
    <t>Un paseo por New York</t>
  </si>
  <si>
    <t>El auge de Alemania</t>
  </si>
  <si>
    <t xml:space="preserve">James Holland </t>
  </si>
  <si>
    <t>Ático de los libros</t>
  </si>
  <si>
    <t>Mac y su contratiempo</t>
  </si>
  <si>
    <t>Enrique Vila-Matas</t>
  </si>
  <si>
    <t>Rexcatadores 1: El misterio de la punta escondida</t>
  </si>
  <si>
    <t>B de Blok</t>
  </si>
  <si>
    <t>Rexcatadores 2: Las minas de la perdición</t>
  </si>
  <si>
    <t>Alex Colt 1: Cadete espacial</t>
  </si>
  <si>
    <t>Alex Colt 2: La batalla de Ganímedes</t>
  </si>
  <si>
    <t xml:space="preserve">Manual del sistema financiero </t>
  </si>
  <si>
    <t xml:space="preserve">Ariel </t>
  </si>
  <si>
    <t>Mujeres de agua</t>
  </si>
  <si>
    <t>Antonia de J. Corrales</t>
  </si>
  <si>
    <t>Las nuevas fuentes de información</t>
  </si>
  <si>
    <t>Rojo o por qué el bullying no es divertido</t>
  </si>
  <si>
    <t>Jan De Kinder</t>
  </si>
  <si>
    <t>Tramuntana</t>
  </si>
  <si>
    <t> 9788494166228</t>
  </si>
  <si>
    <t>Ingeniería mecánica. Dinámica</t>
  </si>
  <si>
    <t>Russell C. Hibbeler</t>
  </si>
  <si>
    <t>Pearson educación</t>
  </si>
  <si>
    <t>Ingeniería mecánica. Estática</t>
  </si>
  <si>
    <t>La fábrica de canciones</t>
  </si>
  <si>
    <t>John Seabrook</t>
  </si>
  <si>
    <t>Rumbo a la noche</t>
  </si>
  <si>
    <t>Alberto Vázquez Figueroa</t>
  </si>
  <si>
    <t>Cálculo integral</t>
  </si>
  <si>
    <t>E. Espinosa</t>
  </si>
  <si>
    <t>Reverte</t>
  </si>
  <si>
    <t>La guerra de las galaxias. El mito renovado</t>
  </si>
  <si>
    <t>Eduardo Martínez Rico</t>
  </si>
  <si>
    <t>Imagica Ediciones</t>
  </si>
  <si>
    <t>Norzag</t>
  </si>
  <si>
    <t>Raquel Lobato</t>
  </si>
  <si>
    <t>Adarve</t>
  </si>
  <si>
    <t>Tengo a papá: las últimas horas del Che</t>
  </si>
  <si>
    <t>J.J. Benitez</t>
  </si>
  <si>
    <t>Mi querido asesino en serie</t>
  </si>
  <si>
    <t>Alicia Giménez Bartlett</t>
  </si>
  <si>
    <t>El ferrocarril subterráneo</t>
  </si>
  <si>
    <t>Yo soy Eric Zimmerman</t>
  </si>
  <si>
    <t>Megan Maxwell</t>
  </si>
  <si>
    <t>Suero de una noche de verano</t>
  </si>
  <si>
    <t>Enfermera saturada</t>
  </si>
  <si>
    <t>Os salvaré la vida</t>
  </si>
  <si>
    <t>Joaquin Leguina</t>
  </si>
  <si>
    <t>Una historia de primera. Club Deportivo Logroñes 1986-1997</t>
  </si>
  <si>
    <t>Jose Luis Gilabert</t>
  </si>
  <si>
    <t>Autor</t>
  </si>
  <si>
    <t>Mitos nórdicos</t>
  </si>
  <si>
    <t>Neil Gaiman</t>
  </si>
  <si>
    <t xml:space="preserve">Tantos lobos </t>
  </si>
  <si>
    <t>Lorenzo Silva</t>
  </si>
  <si>
    <t>Konets</t>
  </si>
  <si>
    <t>César Pérez Gellida</t>
  </si>
  <si>
    <t>Los Austrias: el tiempo en sus manos</t>
  </si>
  <si>
    <t>José Luis Corral</t>
  </si>
  <si>
    <t>Una casa junto al tragadero</t>
  </si>
  <si>
    <t>Mariano Quirós</t>
  </si>
  <si>
    <t>Diario de Anne Frank</t>
  </si>
  <si>
    <t>Ari Folman</t>
  </si>
  <si>
    <t>Sabor crítico</t>
  </si>
  <si>
    <t>Xabier Gutierrez</t>
  </si>
  <si>
    <t>Supermujeres, superinventoras</t>
  </si>
  <si>
    <t>Sandra Uve</t>
  </si>
  <si>
    <t>Tiempo de tormentas</t>
  </si>
  <si>
    <t>Boris Izaguirre</t>
  </si>
  <si>
    <t xml:space="preserve">Planeta  </t>
  </si>
  <si>
    <t>Los amores imparables</t>
  </si>
  <si>
    <t>Marwan</t>
  </si>
  <si>
    <t>La vida con un perro es más feliz</t>
  </si>
  <si>
    <t>Emilio Ortiz</t>
  </si>
  <si>
    <t>La tentación del perdón</t>
  </si>
  <si>
    <t>Donna Leon</t>
  </si>
  <si>
    <t>De (casi) todo se aprende</t>
  </si>
  <si>
    <t>Paula Gonu</t>
  </si>
  <si>
    <t>Mi dieta ya no cojea</t>
  </si>
  <si>
    <t>Aitor Sánchez García</t>
  </si>
  <si>
    <t>Las hijas del agua</t>
  </si>
  <si>
    <t>Sandra Barneda</t>
  </si>
  <si>
    <t>La forma del agua</t>
  </si>
  <si>
    <t>Guillermo del Toro</t>
  </si>
  <si>
    <t>Umbriel</t>
  </si>
  <si>
    <t>Cicatrices</t>
  </si>
  <si>
    <t>Ángel Zero</t>
  </si>
  <si>
    <t>A cada momento seguimos vivos</t>
  </si>
  <si>
    <t>Tom Malmquist</t>
  </si>
  <si>
    <t>El peor de los tiempos</t>
  </si>
  <si>
    <t>Alexis Ravelo</t>
  </si>
  <si>
    <t>Alreves</t>
  </si>
  <si>
    <t>Todo es posible</t>
  </si>
  <si>
    <t>Elisabeth Strout</t>
  </si>
  <si>
    <t>El gigante enterrado</t>
  </si>
  <si>
    <t>Kazuo Ishiguro</t>
  </si>
  <si>
    <t>El misterio de la felicidad suprema</t>
  </si>
  <si>
    <t>Arundhati Roy</t>
  </si>
  <si>
    <t>Insomnio</t>
  </si>
  <si>
    <t>Victoria Bernardo García</t>
  </si>
  <si>
    <t>Alfar</t>
  </si>
  <si>
    <t>Poemas de amor</t>
  </si>
  <si>
    <t>Erich Fried</t>
  </si>
  <si>
    <t>Las cenizas de Ángela</t>
  </si>
  <si>
    <t>Frank McCourt</t>
  </si>
  <si>
    <t>Los esclavos olvidados de Tromelin</t>
  </si>
  <si>
    <t>Sylvain Savoia</t>
  </si>
  <si>
    <t>Ponent Mon</t>
  </si>
  <si>
    <t>El olmo del Cáucaso</t>
  </si>
  <si>
    <t>Taniguchi</t>
  </si>
  <si>
    <t>Falso nueve</t>
  </si>
  <si>
    <t>Philip Kerr</t>
  </si>
  <si>
    <t>RBA Libros</t>
  </si>
  <si>
    <t>El amor molesto</t>
  </si>
  <si>
    <t>Elena Ferrante</t>
  </si>
  <si>
    <t>Cuando sale la reclusa</t>
  </si>
  <si>
    <t>Fred Vargas</t>
  </si>
  <si>
    <t>Quiero aprender a quererme con asertividad</t>
  </si>
  <si>
    <t>Olga Castanyer</t>
  </si>
  <si>
    <t>Desclee de Brouwer</t>
  </si>
  <si>
    <t>Donde surgen las sombras</t>
  </si>
  <si>
    <t>David Lozano Garbala</t>
  </si>
  <si>
    <t>La señora Osmond</t>
  </si>
  <si>
    <t>John Banville</t>
  </si>
  <si>
    <t>¿Qué me estás cantando? Memoria de un siglo de canciones</t>
  </si>
  <si>
    <t>Fidel Moreno</t>
  </si>
  <si>
    <t>It´s only rock and roll</t>
  </si>
  <si>
    <t>Susana Monteagudo</t>
  </si>
  <si>
    <t>Todos tus nombres</t>
  </si>
  <si>
    <t>Fernando García Pañeda</t>
  </si>
  <si>
    <t>100 canciones de adultos para oir con niños</t>
  </si>
  <si>
    <t xml:space="preserve">Litera </t>
  </si>
  <si>
    <t>Guía de la luna de miel perfecta</t>
  </si>
  <si>
    <t>Sarah Baxter</t>
  </si>
  <si>
    <t>¿Qué pacha, mama?</t>
  </si>
  <si>
    <t>Raquel Riba</t>
  </si>
  <si>
    <t>La desaparición de Stéphanie Mailer</t>
  </si>
  <si>
    <t>Joël Dicker</t>
  </si>
  <si>
    <t>La literatura nazi en América</t>
  </si>
  <si>
    <t>Roberto Bolaño</t>
  </si>
  <si>
    <t>Ecos del pasado</t>
  </si>
  <si>
    <t>Laura Falcó Lara</t>
  </si>
  <si>
    <t>Luciérnaga</t>
  </si>
  <si>
    <t>Mi vida con Mochi</t>
  </si>
  <si>
    <t>Cultura en el bolsillo...</t>
  </si>
  <si>
    <t>José Luis Gonzalo</t>
  </si>
  <si>
    <t>El barco de los muertos</t>
  </si>
  <si>
    <t>Biografía de un cuerpo</t>
  </si>
  <si>
    <t>Mónica Rodríguez</t>
  </si>
  <si>
    <t>¿Qué es realmente Bitcoin?</t>
  </si>
  <si>
    <t>Ignacio Gomá Garcés</t>
  </si>
  <si>
    <t>Rasche</t>
  </si>
  <si>
    <t>La llamada de la tribu</t>
  </si>
  <si>
    <t>Mario Vargas Llosa</t>
  </si>
  <si>
    <t>Maestros de la costura</t>
  </si>
  <si>
    <t>Sin censura</t>
  </si>
  <si>
    <t>Miguel Ángel Revilla</t>
  </si>
  <si>
    <t>Fariña: historia e indiscreciones...</t>
  </si>
  <si>
    <t>Nacho Carretero Pou</t>
  </si>
  <si>
    <t>Libros del K.O.</t>
  </si>
  <si>
    <t>Te buscaré mientras viva</t>
  </si>
  <si>
    <t>Paco Lobatón</t>
  </si>
  <si>
    <t>Los secretos de la reserva de dragones</t>
  </si>
  <si>
    <t>Brandon Mull</t>
  </si>
  <si>
    <t>Firmamento</t>
  </si>
  <si>
    <t>Máxim Huerta</t>
  </si>
  <si>
    <t>Próxima estación, Atenas</t>
  </si>
  <si>
    <t>Petros Márkaris</t>
  </si>
  <si>
    <t>Un andar solitario entre la gente</t>
  </si>
  <si>
    <t>Antonio Muñoz Molina</t>
  </si>
  <si>
    <t>Gorrión rojo</t>
  </si>
  <si>
    <t>Jason Matthews</t>
  </si>
  <si>
    <t>Los libros del lince</t>
  </si>
  <si>
    <t>La memoria de la lavanda</t>
  </si>
  <si>
    <t>Reyes Monforte</t>
  </si>
  <si>
    <t>Plaza&amp;Janés</t>
  </si>
  <si>
    <t>Los perros duros no bailan</t>
  </si>
  <si>
    <t>Arturo Pérez-Reverte</t>
  </si>
  <si>
    <t>MacBeth</t>
  </si>
  <si>
    <t>Jo Nesbo</t>
  </si>
  <si>
    <t>Castigos justificados</t>
  </si>
  <si>
    <t>Hjorth</t>
  </si>
  <si>
    <t>Cazadores de sombras. Los orígenes 2: príncipe mecánico</t>
  </si>
  <si>
    <t>Carmen</t>
  </si>
  <si>
    <t>Nieves Herrero</t>
  </si>
  <si>
    <t>La esfera de los libros</t>
  </si>
  <si>
    <t>Las catedrales del cielo</t>
  </si>
  <si>
    <t>Michel Moutot</t>
  </si>
  <si>
    <t>Un extraño en casa</t>
  </si>
  <si>
    <t>Shari Lapena</t>
  </si>
  <si>
    <t>Prohibido escuchar canciones ñoñas...</t>
  </si>
  <si>
    <t>Laura Santolaya</t>
  </si>
  <si>
    <t>100 películas sin las que no podría vivir</t>
  </si>
  <si>
    <t>Ricardo Cavolo</t>
  </si>
  <si>
    <t>Por el olvido</t>
  </si>
  <si>
    <t>Aitor Saraiba</t>
  </si>
  <si>
    <t>Eso no es amor: 30 retos para trabajar la igualdad</t>
  </si>
  <si>
    <t>Marina Marroqui</t>
  </si>
  <si>
    <t>Los niños y las niñas piensan de otra manera</t>
  </si>
  <si>
    <t>Francesco Tonucci</t>
  </si>
  <si>
    <t>Grao</t>
  </si>
  <si>
    <t>Zach Wood</t>
  </si>
  <si>
    <t>Andrea Sayago Langa</t>
  </si>
  <si>
    <t>El conde de Montecristo</t>
  </si>
  <si>
    <t>Alexandre Dumas</t>
  </si>
  <si>
    <t>Cyrano de Bergerac</t>
  </si>
  <si>
    <t>Edmond Rostand</t>
  </si>
  <si>
    <t>El relojero de la puerta del sol (15 ejemplares)</t>
  </si>
  <si>
    <t>Emilio Lara</t>
  </si>
  <si>
    <t xml:space="preserve">El relojero de la puerta del sol </t>
  </si>
  <si>
    <t>Hércules visita a Álvaro Cunqueiro</t>
  </si>
  <si>
    <t>Matilde María Valera Ben</t>
  </si>
  <si>
    <t>Hércules</t>
  </si>
  <si>
    <t>La cocina sostenible</t>
  </si>
  <si>
    <t>Ada Parellada</t>
  </si>
  <si>
    <t>Cúpula</t>
  </si>
  <si>
    <t>The grid</t>
  </si>
  <si>
    <t>Matt Watkinson</t>
  </si>
  <si>
    <t>Empresa activa</t>
  </si>
  <si>
    <t>El beso de Tosca</t>
  </si>
  <si>
    <t>Nieves Abarca</t>
  </si>
  <si>
    <t>Montessorizate</t>
  </si>
  <si>
    <t>Beatriz M. Muñoz</t>
  </si>
  <si>
    <t>Gerónimo busca casa</t>
  </si>
  <si>
    <t>Gerónimo Stilton</t>
  </si>
  <si>
    <t>Cuatro ratones en la selva negra</t>
  </si>
  <si>
    <t>Poppi, la niña del gorro rojo, y la biblioteca del árbol</t>
  </si>
  <si>
    <t>Naoko Stoop</t>
  </si>
  <si>
    <t>El fin del Alzheimer</t>
  </si>
  <si>
    <t>Dale Bredesen</t>
  </si>
  <si>
    <t>Confines</t>
  </si>
  <si>
    <t>Javier Reverte</t>
  </si>
  <si>
    <t>Lejos del corazón</t>
  </si>
  <si>
    <t>Guía para viajar solo</t>
  </si>
  <si>
    <t>Sarah Reid</t>
  </si>
  <si>
    <t>Mi querida España</t>
  </si>
  <si>
    <t>Luis del Val</t>
  </si>
  <si>
    <t>Todo lo que querías saber sobre Bitcoin...</t>
  </si>
  <si>
    <t>Carlos Domingo</t>
  </si>
  <si>
    <t>Piel con piel</t>
  </si>
  <si>
    <t>Adolfo Gómez Papi</t>
  </si>
  <si>
    <t>Asesinos de series</t>
  </si>
  <si>
    <t>Roberto Sánchez Ruiz</t>
  </si>
  <si>
    <t>La química del odio</t>
  </si>
  <si>
    <t>Carme Chaparro</t>
  </si>
  <si>
    <t>Con un cassette y un boli bic</t>
  </si>
  <si>
    <t>Ruta 66</t>
  </si>
  <si>
    <t>Andrew Bender</t>
  </si>
  <si>
    <t>Un libro olvidado sobre un banco</t>
  </si>
  <si>
    <t>Jim</t>
  </si>
  <si>
    <t>Del 15M al Procés: la gran transformación...</t>
  </si>
  <si>
    <t>Óscar López Agueda</t>
  </si>
  <si>
    <t>Madre hay más que una</t>
  </si>
  <si>
    <t>Samanta Villar</t>
  </si>
  <si>
    <t>La llamada del crepúsculo</t>
  </si>
  <si>
    <t>Sarah Lark</t>
  </si>
  <si>
    <t>Una noche mágica</t>
  </si>
  <si>
    <t xml:space="preserve">Plaza &amp; Janes  </t>
  </si>
  <si>
    <t>Hope</t>
  </si>
  <si>
    <t>Bowie</t>
  </si>
  <si>
    <t>Maria Hesse</t>
  </si>
  <si>
    <t>El los zapatos de Valeria</t>
  </si>
  <si>
    <t>Elisabeth Benavent</t>
  </si>
  <si>
    <t>Matar a Leonardo Da Vinci</t>
  </si>
  <si>
    <t>Christian Galvez</t>
  </si>
  <si>
    <t>¿Qué estás mirando? 150 años de arte moderno</t>
  </si>
  <si>
    <t>Will Gompertz</t>
  </si>
  <si>
    <t>Caramba</t>
  </si>
  <si>
    <t>Marie-Louise Gay</t>
  </si>
  <si>
    <t>Lata de sal</t>
  </si>
  <si>
    <t>El gato Garabato</t>
  </si>
  <si>
    <t>Seuss Dr</t>
  </si>
  <si>
    <t>Buenos días</t>
  </si>
  <si>
    <t>Meritxell Marti</t>
  </si>
  <si>
    <t>Buenas noches</t>
  </si>
  <si>
    <t>Come que te come</t>
  </si>
  <si>
    <t>Palabras con 100 solapas</t>
  </si>
  <si>
    <t>Yoyo</t>
  </si>
  <si>
    <t>Contrarios</t>
  </si>
  <si>
    <t>Patrick George</t>
  </si>
  <si>
    <t>Contrarios. Me encanta el cielo …</t>
  </si>
  <si>
    <t>Mónica Campabadal Gili</t>
  </si>
  <si>
    <t>Titiris</t>
  </si>
  <si>
    <t>La navidad de Lulú</t>
  </si>
  <si>
    <t>Camilla Reid</t>
  </si>
  <si>
    <t>Niños de otras épocas</t>
  </si>
  <si>
    <t>Philip Steele</t>
  </si>
  <si>
    <t>¡Te quiero, mamá! Amor en cada página</t>
  </si>
  <si>
    <t>Johana Walsh</t>
  </si>
  <si>
    <t>Blume</t>
  </si>
  <si>
    <t>Mi papá es el mejor del mundo</t>
  </si>
  <si>
    <t>Susanne Lutje</t>
  </si>
  <si>
    <t>Elfos</t>
  </si>
  <si>
    <t>Mamá se va a la guerra</t>
  </si>
  <si>
    <t>Irene Aparici</t>
  </si>
  <si>
    <t>Mi abuelo</t>
  </si>
  <si>
    <t>Marta Altes</t>
  </si>
  <si>
    <t>¡Quiero a mis abuelos!</t>
  </si>
  <si>
    <t>Claire Freedman</t>
  </si>
  <si>
    <t>Pomelo y los contrarios</t>
  </si>
  <si>
    <t>Ramona Badescu</t>
  </si>
  <si>
    <t>Nana para despertar a un niño</t>
  </si>
  <si>
    <t>Francisco González Tenorio</t>
  </si>
  <si>
    <t xml:space="preserve">La fragatina Ediciones </t>
  </si>
  <si>
    <t>¿Qué es mamá?</t>
  </si>
  <si>
    <t>Txell Darne</t>
  </si>
  <si>
    <t>Kike y Kika van a la playa</t>
  </si>
  <si>
    <t>Yasmeen Ismail</t>
  </si>
  <si>
    <t>Un día perfecto</t>
  </si>
  <si>
    <t>Danny Parker</t>
  </si>
  <si>
    <t>Naval. Unicornio amarillo</t>
  </si>
  <si>
    <t>Ben Clanton</t>
  </si>
  <si>
    <t>¡Malacatú!</t>
  </si>
  <si>
    <t>María Pascual de la Torre</t>
  </si>
  <si>
    <t>Mi gran familia</t>
  </si>
  <si>
    <t>Joe Lyward</t>
  </si>
  <si>
    <t>La oficina de los objetos perdidos</t>
  </si>
  <si>
    <t>Junko Shibuya</t>
  </si>
  <si>
    <t>Cien pasos para volar</t>
  </si>
  <si>
    <t>Giuseppe Festa</t>
  </si>
  <si>
    <t>Duomo</t>
  </si>
  <si>
    <t>El asombroso mundo de Bernardo</t>
  </si>
  <si>
    <t>César Bona</t>
  </si>
  <si>
    <t>Cicatrices de charol</t>
  </si>
  <si>
    <t>Berta Pichel</t>
  </si>
  <si>
    <t>La sinfonía del tiempo</t>
  </si>
  <si>
    <t>Álvaro Arbina</t>
  </si>
  <si>
    <t>El asesinato de García Lorca</t>
  </si>
  <si>
    <t>Ian Gibson</t>
  </si>
  <si>
    <t xml:space="preserve">Los Médici </t>
  </si>
  <si>
    <t>Matteo Strukul</t>
  </si>
  <si>
    <t>Un hombre al poder (Los Médici 2)</t>
  </si>
  <si>
    <t>Una reina al poder (Los Médici 3)</t>
  </si>
  <si>
    <t>Recetas y principios de la cocina vegetariana</t>
  </si>
  <si>
    <t>Teresa Carles</t>
  </si>
  <si>
    <t>La canción del Bisonte</t>
  </si>
  <si>
    <t>Antonio Pérez Henares</t>
  </si>
  <si>
    <t>Invisible</t>
  </si>
  <si>
    <t>Cuentos de burbujas de paz</t>
  </si>
  <si>
    <t>Sylvia Comas</t>
  </si>
  <si>
    <t>Las dos muertes de Morzart</t>
  </si>
  <si>
    <t>Joseph Gelinek</t>
  </si>
  <si>
    <t>Negro como el mar</t>
  </si>
  <si>
    <t>Mary Higgins Clark</t>
  </si>
  <si>
    <t>Yo seré la última</t>
  </si>
  <si>
    <t>Nadia Murad</t>
  </si>
  <si>
    <t>Como agua para chocolate</t>
  </si>
  <si>
    <t>Laura Esquivel</t>
  </si>
  <si>
    <t>Mi negro pasado</t>
  </si>
  <si>
    <t>La tierra maldita</t>
  </si>
  <si>
    <t>Juan Francisco Ferrándiz</t>
  </si>
  <si>
    <t>El viento en la cara</t>
  </si>
  <si>
    <t>Saphia Azzeddine</t>
  </si>
  <si>
    <t>Veinte poetas de amor</t>
  </si>
  <si>
    <t>Diario de una adolescente</t>
  </si>
  <si>
    <t>Phoebe Gloeckner</t>
  </si>
  <si>
    <t>Antes del huracán</t>
  </si>
  <si>
    <t>Kiko Amat</t>
  </si>
  <si>
    <t>La cámara verde</t>
  </si>
  <si>
    <t>Martine Desjardins</t>
  </si>
  <si>
    <t>Madre de leche y miel</t>
  </si>
  <si>
    <t>Najat El Hachmi</t>
  </si>
  <si>
    <t>Trilogía de la guerra</t>
  </si>
  <si>
    <t>Agustín Fernández Mallo</t>
  </si>
  <si>
    <t>Honrarás a tu padre y a tu madre</t>
  </si>
  <si>
    <t>Cristina Fallarás</t>
  </si>
  <si>
    <t>Las hijas de Tara</t>
  </si>
  <si>
    <t>Laura Gallego</t>
  </si>
  <si>
    <t>La mujer de la escalera</t>
  </si>
  <si>
    <t>Pedro A. González Moreno</t>
  </si>
  <si>
    <t>Remedios desesperados</t>
  </si>
  <si>
    <t>Thomas Hardy</t>
  </si>
  <si>
    <t>Casa de espías</t>
  </si>
  <si>
    <t>Daniel Silva</t>
  </si>
  <si>
    <t>Harper Collins</t>
  </si>
  <si>
    <t>La librería voladora de Franklin</t>
  </si>
  <si>
    <t>Jen Campbell</t>
  </si>
  <si>
    <t>Los atrevidos y el concurso de las ideas geniales</t>
  </si>
  <si>
    <t>Elsa Punset</t>
  </si>
  <si>
    <t>Los muertos vivientes: Negan</t>
  </si>
  <si>
    <t>Robert Kirkman</t>
  </si>
  <si>
    <t>Los muertos vivientes nº27</t>
  </si>
  <si>
    <t>Los muertos vivientes nº28</t>
  </si>
  <si>
    <t>El terror</t>
  </si>
  <si>
    <t>Dan Simmons</t>
  </si>
  <si>
    <t>Menú de amor</t>
  </si>
  <si>
    <t>Nicolas Barreau</t>
  </si>
  <si>
    <t>Las almas de Brandon</t>
  </si>
  <si>
    <t>César Brandon</t>
  </si>
  <si>
    <t>Escape: las siete pociones</t>
  </si>
  <si>
    <t>Andrea Izquierdo</t>
  </si>
  <si>
    <t>Nocturna</t>
  </si>
  <si>
    <t>Invierno en Las Vegas</t>
  </si>
  <si>
    <t>El orden del día</t>
  </si>
  <si>
    <t>Eric Vuillard</t>
  </si>
  <si>
    <t>Tú y yo. El cuento más bonito del mundo</t>
  </si>
  <si>
    <t>Elisenda Roca</t>
  </si>
  <si>
    <t>La villa de las telas</t>
  </si>
  <si>
    <t>Anne Jacobs</t>
  </si>
  <si>
    <t>En un café</t>
  </si>
  <si>
    <t>Mary Lavin</t>
  </si>
  <si>
    <t>Errata naturae</t>
  </si>
  <si>
    <t>Los niños de la estrella amarilla</t>
  </si>
  <si>
    <t>Mario Escobar</t>
  </si>
  <si>
    <t>Dos corazones en Londres</t>
  </si>
  <si>
    <t>Tea Stilton</t>
  </si>
  <si>
    <t>Misión Niagara</t>
  </si>
  <si>
    <t>Misión flamenco</t>
  </si>
  <si>
    <t>El misterio del castillo embrujado</t>
  </si>
  <si>
    <t>Roberto García Santiago</t>
  </si>
  <si>
    <t>El misterio del penalti invisible</t>
  </si>
  <si>
    <t>El misterio del circo del fuego</t>
  </si>
  <si>
    <t>El misterio de la lluvia de meteoritos</t>
  </si>
  <si>
    <t>El misterio del tesoro pirata</t>
  </si>
  <si>
    <t>El misterio del día de los inocentes</t>
  </si>
  <si>
    <t>El misterio del obelisco mágico</t>
  </si>
  <si>
    <t>El misterio del jugador número 13</t>
  </si>
  <si>
    <t>Los cinco y el tesoro de la isla</t>
  </si>
  <si>
    <t>Enid Blyton</t>
  </si>
  <si>
    <t>Los cinco se escapan</t>
  </si>
  <si>
    <t>Los cinco en el cerro del contrabandista</t>
  </si>
  <si>
    <t>Los cinco en la caravana</t>
  </si>
  <si>
    <t>Los cinco en el páramo misterioso</t>
  </si>
  <si>
    <t>Los cinco se divierten</t>
  </si>
  <si>
    <t>Los cinco y el gran enigma</t>
  </si>
  <si>
    <t>Olympia 9: los Juegos Olímpicos de Atlanta</t>
  </si>
  <si>
    <t>Almudena Cid</t>
  </si>
  <si>
    <t>El pequeño Leo DaVinci 8: El arca misteriosa</t>
  </si>
  <si>
    <t>Chirstian Gálvez</t>
  </si>
  <si>
    <t>El pequeño Leo DaVinci 9: hasta las Indias...</t>
  </si>
  <si>
    <t>El pequeño Leo DaVinci 10: Los 47 ronin</t>
  </si>
  <si>
    <t>Vives en las cintas que me grabaste</t>
  </si>
  <si>
    <t>Rob Sheffield</t>
  </si>
  <si>
    <t>Pequeña y grande: Marie Curie</t>
  </si>
  <si>
    <t>Isabel Sánchez Vegara</t>
  </si>
  <si>
    <t>Pequeña y grande: Amelia Earhart</t>
  </si>
  <si>
    <t>Pequeña y grande: Dian Fossey</t>
  </si>
  <si>
    <t>Pequeña y grande: Jane Austen</t>
  </si>
  <si>
    <t>Pequeña y grande: Agatha Chirstie</t>
  </si>
  <si>
    <t>Pequeña y grande: Ada Lovelace</t>
  </si>
  <si>
    <t>Pequeña y grande: Ella Fitzgerald</t>
  </si>
  <si>
    <t>Pequeña y grande: Anne Frank</t>
  </si>
  <si>
    <t>Pequeña y grande: Georgia O Keeffe</t>
  </si>
  <si>
    <t>Arderás en la tormenta</t>
  </si>
  <si>
    <t>John Verdon</t>
  </si>
  <si>
    <t>Wonder Woman. Warbringer. Pelea como una guerrera</t>
  </si>
  <si>
    <t>Leigh Bardugo</t>
  </si>
  <si>
    <t>Batman. Nightwalker</t>
  </si>
  <si>
    <t>Marie Lu</t>
  </si>
  <si>
    <t>El caso Fitzgeral</t>
  </si>
  <si>
    <t>Rubik´s: juegos y desafíos</t>
  </si>
  <si>
    <t>El regreso de Anna Crowell</t>
  </si>
  <si>
    <t>Janeth G.S.</t>
  </si>
  <si>
    <t>Oz editorial</t>
  </si>
  <si>
    <t>Bellas durmientes</t>
  </si>
  <si>
    <t>Stephen King</t>
  </si>
  <si>
    <t>Diario de Nikki 8: erase una vez una princesa algo desafortunada</t>
  </si>
  <si>
    <t>Rachel Renee</t>
  </si>
  <si>
    <t>Diario de Nikki 9: una reina del drama con muchos humos</t>
  </si>
  <si>
    <t>Diario de Nikki 10: una cuidadora de perros con mala pata</t>
  </si>
  <si>
    <t>Diario de Nikki 11: mejores enemigas para siempre</t>
  </si>
  <si>
    <t>Diario de Nikki 12: un flechazo de lo más catastrófico</t>
  </si>
  <si>
    <t>El gran regreso al reino de la fantasía</t>
  </si>
  <si>
    <t>El gran libro del reino de la fantasía</t>
  </si>
  <si>
    <t>Reconquista del reino de la fantasía. Décimo viaje</t>
  </si>
  <si>
    <t>Viaje en el tiempo 6</t>
  </si>
  <si>
    <t>Viaje en el tiempo 7</t>
  </si>
  <si>
    <t>Viaje en el tiempo 8</t>
  </si>
  <si>
    <t>Viaje en el tiempo 9</t>
  </si>
  <si>
    <t>La ciudad de los espejos</t>
  </si>
  <si>
    <t>Justin Cronin</t>
  </si>
  <si>
    <t>El cazador</t>
  </si>
  <si>
    <t>Lars Kepler</t>
  </si>
  <si>
    <t>Ocho días de marzo</t>
  </si>
  <si>
    <t>Jordi Sierra I Fabra</t>
  </si>
  <si>
    <t xml:space="preserve">Plaza &amp; Janés  </t>
  </si>
  <si>
    <t>Diez días de junio</t>
  </si>
  <si>
    <t>Acuario</t>
  </si>
  <si>
    <t>David Vann</t>
  </si>
  <si>
    <t>El último acto</t>
  </si>
  <si>
    <t>Mari Jungstedt</t>
  </si>
  <si>
    <t>El monasterio</t>
  </si>
  <si>
    <t>Luis Zueco</t>
  </si>
  <si>
    <t>Los señores del norte</t>
  </si>
  <si>
    <t>Bernard Cornewell</t>
  </si>
  <si>
    <t>Assassin´s creed Underworld</t>
  </si>
  <si>
    <t>Oliver Bowden</t>
  </si>
  <si>
    <t>El mapa del tiempo</t>
  </si>
  <si>
    <t>Félix J. Palma</t>
  </si>
  <si>
    <t>Un gángster en Berlín</t>
  </si>
  <si>
    <t>Volker Kutscher</t>
  </si>
  <si>
    <t>Nadie ha muerto en la catedral</t>
  </si>
  <si>
    <t>Estela Chocarro</t>
  </si>
  <si>
    <t>Te daré un beso antes de morir</t>
  </si>
  <si>
    <t>Ciruela</t>
  </si>
  <si>
    <t>Emma Chichester</t>
  </si>
  <si>
    <t>Haz como el gato: ¡él sí que sabe!</t>
  </si>
  <si>
    <t>Stephane Garnier</t>
  </si>
  <si>
    <t>Todos contra el bullying...</t>
  </si>
  <si>
    <t>María Zabay</t>
  </si>
  <si>
    <t>El bestiario de Axlin</t>
  </si>
  <si>
    <t>Quiéreme siempre</t>
  </si>
  <si>
    <t>Nuria Gago</t>
  </si>
  <si>
    <t>La pequeña oruga glotona</t>
  </si>
  <si>
    <t>Eric Carle</t>
  </si>
  <si>
    <t>Fuimos canciones (Canciones y recuerdos 1)</t>
  </si>
  <si>
    <t>Seremos recuerdos (Canciones y recuerdos 2)</t>
  </si>
  <si>
    <t>Diario de Greg 7: buscando plan</t>
  </si>
  <si>
    <t>Jeff Kinney</t>
  </si>
  <si>
    <t>Diario de Greg 12: volando voy</t>
  </si>
  <si>
    <t>El club de las zapatillas rojas 6: este libro es secreto</t>
  </si>
  <si>
    <t>El club de las zapatillas rojas 7: ¡Secretos online!</t>
  </si>
  <si>
    <t>El club de las zapatillas rojas 8: juntas, of course</t>
  </si>
  <si>
    <t>El club de las zapatillas rojas 9: amor, take away</t>
  </si>
  <si>
    <t>El club de las zapatillas rojas 10: Nueva York, let´s go</t>
  </si>
  <si>
    <t>Destinos divididos</t>
  </si>
  <si>
    <t>Veronica Roth</t>
  </si>
  <si>
    <t>En mi casa no entra un gato...</t>
  </si>
  <si>
    <t>Pedro Zuzua Gil</t>
  </si>
  <si>
    <t>La Reina sin reino</t>
  </si>
  <si>
    <t>Peridis</t>
  </si>
  <si>
    <t>Mortadelo y Filemón: Mundial 2018</t>
  </si>
  <si>
    <t>Francisco Ibáñez</t>
  </si>
  <si>
    <t>Súper López: XXL</t>
  </si>
  <si>
    <t xml:space="preserve">Jan  </t>
  </si>
  <si>
    <t>La razón de estar contigo: el regreso a casa</t>
  </si>
  <si>
    <t>Maravillas</t>
  </si>
  <si>
    <t>Brian Selznick</t>
  </si>
  <si>
    <t>Escuela de danza: los secretos de la bailarina</t>
  </si>
  <si>
    <t>Aurora Marsotto</t>
  </si>
  <si>
    <t>Zoe en Barcelona</t>
  </si>
  <si>
    <t>Ana García-Siñeriz</t>
  </si>
  <si>
    <t>¡Vaya lío en Río!</t>
  </si>
  <si>
    <t>Beni y Bela meditan</t>
  </si>
  <si>
    <t>Helen Grain</t>
  </si>
  <si>
    <t>Kairos</t>
  </si>
  <si>
    <t>Corporaciones locales auxiliares administrativos...</t>
  </si>
  <si>
    <t>Adams</t>
  </si>
  <si>
    <t>Junie B. Jones da mucho miedo</t>
  </si>
  <si>
    <t>Barbara Park</t>
  </si>
  <si>
    <t>Junie B. Jones y el día del pavo</t>
  </si>
  <si>
    <t>Filipo y Leo 1: un pícnic tranquilo</t>
  </si>
  <si>
    <t>Adolfo Serra</t>
  </si>
  <si>
    <t>Filipo y Leo 2: una trade de lluvía</t>
  </si>
  <si>
    <t>Filipo y Leo: misterio en navidad</t>
  </si>
  <si>
    <t>¡El verano ya está aquí!</t>
  </si>
  <si>
    <t>Albert Asensio Navarro</t>
  </si>
  <si>
    <t>¡La primavera ya está aquí!</t>
  </si>
  <si>
    <t>¡El otoño ya está aquí!</t>
  </si>
  <si>
    <t>¡El invierno ya está aquí!</t>
  </si>
  <si>
    <t>¡Ring, ring! ¿Quién rima?</t>
  </si>
  <si>
    <t>Ana María Fernández</t>
  </si>
  <si>
    <t>La casa grande</t>
  </si>
  <si>
    <t>Joao Manuel Ribeiro</t>
  </si>
  <si>
    <t>Un cordero que es un cerdito</t>
  </si>
  <si>
    <t>Pim Lammers</t>
  </si>
  <si>
    <t>¡Vida sana! Desde la infancia para siempre</t>
  </si>
  <si>
    <t>María Corbacho</t>
  </si>
  <si>
    <t>Max y Lea</t>
  </si>
  <si>
    <t>Estefanía Padulles</t>
  </si>
  <si>
    <t>La mamá de la mamá de mi mamá</t>
  </si>
  <si>
    <t>Alejandra Schmidt Urzua</t>
  </si>
  <si>
    <t>Hércules pasea con Gloria Fuertes</t>
  </si>
  <si>
    <t>Hércules descubre a Elena Fortún</t>
  </si>
  <si>
    <t>Carmen Ferreira Boo</t>
  </si>
  <si>
    <t>Hércules y la caja mágica de Ana María Matute</t>
  </si>
  <si>
    <t>Clara Arranz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</si>
</sst>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right"/>
    </xf>
    <xf numFmtId="164" fontId="1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1" fillId="0" borderId="0" xfId="0" applyFont="1" applyFill="1" applyAlignment="1">
      <alignment horizontal="right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left"/>
    </xf>
    <xf numFmtId="164" fontId="3" fillId="0" borderId="0" xfId="0" applyFont="1" applyFill="1" applyAlignment="1">
      <alignment horizontal="left"/>
    </xf>
    <xf numFmtId="164" fontId="0" fillId="0" borderId="0" xfId="0" applyFont="1" applyFill="1" applyAlignment="1">
      <alignment horizontal="right"/>
    </xf>
    <xf numFmtId="164" fontId="0" fillId="0" borderId="0" xfId="0" applyFont="1" applyFill="1" applyAlignment="1">
      <alignment horizontal="right" wrapText="1"/>
    </xf>
    <xf numFmtId="164" fontId="0" fillId="0" borderId="0" xfId="0" applyAlignment="1">
      <alignment horizontal="right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0" fillId="0" borderId="0" xfId="0" applyFont="1" applyAlignment="1">
      <alignment horizontal="right" wrapText="1"/>
    </xf>
    <xf numFmtId="164" fontId="0" fillId="0" borderId="0" xfId="0" applyFont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righ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3"/>
  <sheetViews>
    <sheetView tabSelected="1" zoomScale="130" zoomScaleNormal="130" workbookViewId="0" topLeftCell="A1">
      <selection activeCell="H734" sqref="H734"/>
    </sheetView>
  </sheetViews>
  <sheetFormatPr defaultColWidth="12.57421875" defaultRowHeight="12.75"/>
  <cols>
    <col min="1" max="1" width="5.421875" style="0" customWidth="1"/>
    <col min="2" max="2" width="32.421875" style="1" customWidth="1"/>
    <col min="3" max="3" width="24.00390625" style="1" customWidth="1"/>
    <col min="4" max="4" width="14.28125" style="1" customWidth="1"/>
    <col min="5" max="5" width="5.8515625" style="2" customWidth="1"/>
    <col min="6" max="6" width="16.7109375" style="1" customWidth="1"/>
    <col min="7" max="7" width="11.57421875" style="1" customWidth="1"/>
    <col min="8" max="16384" width="11.57421875" style="0" customWidth="1"/>
  </cols>
  <sheetData>
    <row r="1" spans="2:7" ht="12.75">
      <c r="B1" s="3" t="s">
        <v>0</v>
      </c>
      <c r="C1" s="3" t="s">
        <v>1</v>
      </c>
      <c r="D1" s="4" t="s">
        <v>2</v>
      </c>
      <c r="E1" s="5" t="s">
        <v>3</v>
      </c>
      <c r="F1" s="3" t="s">
        <v>4</v>
      </c>
      <c r="G1" s="6"/>
    </row>
    <row r="2" spans="1:7" ht="12.75">
      <c r="A2">
        <v>1</v>
      </c>
      <c r="B2" s="6" t="s">
        <v>5</v>
      </c>
      <c r="C2" s="7" t="s">
        <v>6</v>
      </c>
      <c r="D2" s="8" t="s">
        <v>7</v>
      </c>
      <c r="E2" s="9">
        <v>2016</v>
      </c>
      <c r="F2" s="9">
        <v>9788423425617</v>
      </c>
      <c r="G2" s="6"/>
    </row>
    <row r="3" spans="1:7" ht="12.75">
      <c r="A3">
        <v>2</v>
      </c>
      <c r="B3" s="6" t="s">
        <v>8</v>
      </c>
      <c r="C3" s="7" t="s">
        <v>9</v>
      </c>
      <c r="D3" s="7" t="s">
        <v>10</v>
      </c>
      <c r="E3" s="9">
        <v>2016</v>
      </c>
      <c r="F3" s="9">
        <v>9788491043690</v>
      </c>
      <c r="G3" s="6"/>
    </row>
    <row r="4" spans="1:7" ht="12.75">
      <c r="A4">
        <v>3</v>
      </c>
      <c r="B4" s="6" t="s">
        <v>11</v>
      </c>
      <c r="C4" s="7" t="s">
        <v>12</v>
      </c>
      <c r="D4" s="8" t="s">
        <v>13</v>
      </c>
      <c r="E4" s="9">
        <v>2017</v>
      </c>
      <c r="F4" s="9">
        <v>9788416328741</v>
      </c>
      <c r="G4" s="6"/>
    </row>
    <row r="5" spans="1:7" ht="12.75">
      <c r="A5">
        <v>4</v>
      </c>
      <c r="B5" s="6" t="s">
        <v>14</v>
      </c>
      <c r="C5" s="7" t="s">
        <v>15</v>
      </c>
      <c r="D5" s="8" t="s">
        <v>16</v>
      </c>
      <c r="E5" s="9">
        <v>2010</v>
      </c>
      <c r="F5" s="10">
        <v>9788447212187</v>
      </c>
      <c r="G5" s="6"/>
    </row>
    <row r="6" spans="1:6" ht="12.75">
      <c r="A6">
        <v>5</v>
      </c>
      <c r="B6" s="1" t="s">
        <v>17</v>
      </c>
      <c r="C6" s="1" t="s">
        <v>18</v>
      </c>
      <c r="D6" s="1" t="s">
        <v>19</v>
      </c>
      <c r="E6" s="2">
        <v>2017</v>
      </c>
      <c r="F6" s="1">
        <v>9788401018374</v>
      </c>
    </row>
    <row r="7" spans="1:6" ht="12.75">
      <c r="A7">
        <v>6</v>
      </c>
      <c r="B7" s="1" t="s">
        <v>20</v>
      </c>
      <c r="C7" s="1" t="s">
        <v>21</v>
      </c>
      <c r="D7" s="1" t="s">
        <v>22</v>
      </c>
      <c r="E7" s="2">
        <v>2017</v>
      </c>
      <c r="F7" s="1">
        <v>9788425355639</v>
      </c>
    </row>
    <row r="8" spans="1:6" ht="12.75">
      <c r="A8">
        <v>7</v>
      </c>
      <c r="B8" s="1" t="s">
        <v>23</v>
      </c>
      <c r="C8" s="1" t="s">
        <v>24</v>
      </c>
      <c r="D8" s="1" t="s">
        <v>25</v>
      </c>
      <c r="E8" s="2">
        <v>2017</v>
      </c>
      <c r="F8" s="1">
        <v>9788466661089</v>
      </c>
    </row>
    <row r="9" spans="1:6" ht="12.75">
      <c r="A9">
        <v>8</v>
      </c>
      <c r="B9" s="1" t="s">
        <v>26</v>
      </c>
      <c r="C9" s="1" t="s">
        <v>24</v>
      </c>
      <c r="D9" s="1" t="s">
        <v>25</v>
      </c>
      <c r="E9" s="2">
        <v>2018</v>
      </c>
      <c r="F9" s="1">
        <v>9788466662680</v>
      </c>
    </row>
    <row r="10" spans="1:6" ht="12.75">
      <c r="A10">
        <v>9</v>
      </c>
      <c r="B10" s="1" t="s">
        <v>27</v>
      </c>
      <c r="C10" s="1" t="s">
        <v>28</v>
      </c>
      <c r="D10" s="1" t="s">
        <v>29</v>
      </c>
      <c r="E10" s="2">
        <v>2017</v>
      </c>
      <c r="F10" s="1">
        <v>9788416984008</v>
      </c>
    </row>
    <row r="11" spans="1:6" ht="12.75">
      <c r="A11">
        <v>10</v>
      </c>
      <c r="B11" s="1" t="s">
        <v>30</v>
      </c>
      <c r="C11" s="1" t="s">
        <v>28</v>
      </c>
      <c r="D11" s="1" t="s">
        <v>29</v>
      </c>
      <c r="E11" s="2">
        <v>2017</v>
      </c>
      <c r="F11" s="1">
        <v>9788416984572</v>
      </c>
    </row>
    <row r="12" spans="1:6" ht="12.75">
      <c r="A12">
        <v>11</v>
      </c>
      <c r="B12" s="1" t="s">
        <v>31</v>
      </c>
      <c r="C12" s="1" t="s">
        <v>28</v>
      </c>
      <c r="D12" s="1" t="s">
        <v>29</v>
      </c>
      <c r="E12" s="2">
        <v>2017</v>
      </c>
      <c r="F12" s="1">
        <v>9788416984558</v>
      </c>
    </row>
    <row r="13" spans="1:6" ht="12.75">
      <c r="A13">
        <v>12</v>
      </c>
      <c r="B13" s="1" t="s">
        <v>32</v>
      </c>
      <c r="C13" s="1" t="s">
        <v>33</v>
      </c>
      <c r="D13" s="1" t="s">
        <v>34</v>
      </c>
      <c r="E13" s="2">
        <v>2017</v>
      </c>
      <c r="F13" s="1">
        <v>9788497787314</v>
      </c>
    </row>
    <row r="14" spans="1:6" ht="12.75">
      <c r="A14">
        <v>13</v>
      </c>
      <c r="B14" s="1" t="s">
        <v>35</v>
      </c>
      <c r="C14" s="1" t="s">
        <v>28</v>
      </c>
      <c r="D14" s="1" t="s">
        <v>36</v>
      </c>
      <c r="E14" s="2">
        <v>2017</v>
      </c>
      <c r="F14" s="1">
        <v>9788436271829</v>
      </c>
    </row>
    <row r="15" spans="1:6" ht="12.75">
      <c r="A15">
        <v>14</v>
      </c>
      <c r="B15" s="1" t="s">
        <v>37</v>
      </c>
      <c r="C15" s="1" t="s">
        <v>38</v>
      </c>
      <c r="D15" s="1" t="s">
        <v>22</v>
      </c>
      <c r="E15" s="2">
        <v>2017</v>
      </c>
      <c r="F15" s="1">
        <v>9788416895373</v>
      </c>
    </row>
    <row r="16" spans="1:6" ht="12.75">
      <c r="A16">
        <v>15</v>
      </c>
      <c r="B16" s="1" t="s">
        <v>39</v>
      </c>
      <c r="C16" s="1" t="s">
        <v>28</v>
      </c>
      <c r="D16" s="1" t="s">
        <v>40</v>
      </c>
      <c r="E16" s="2">
        <v>2017</v>
      </c>
      <c r="F16" s="1">
        <v>9788494714917</v>
      </c>
    </row>
    <row r="17" spans="1:6" ht="12.75">
      <c r="A17">
        <v>16</v>
      </c>
      <c r="B17" s="1" t="s">
        <v>41</v>
      </c>
      <c r="C17" s="1" t="s">
        <v>42</v>
      </c>
      <c r="D17" s="1" t="s">
        <v>43</v>
      </c>
      <c r="E17" s="2">
        <v>2017</v>
      </c>
      <c r="F17" s="1">
        <v>9788408176824</v>
      </c>
    </row>
    <row r="18" spans="1:6" ht="12.75">
      <c r="A18">
        <v>17</v>
      </c>
      <c r="B18" s="1" t="s">
        <v>44</v>
      </c>
      <c r="C18" s="1" t="s">
        <v>28</v>
      </c>
      <c r="D18" s="1" t="s">
        <v>45</v>
      </c>
      <c r="E18" s="2">
        <v>2017</v>
      </c>
      <c r="F18" s="1">
        <v>9788417067298</v>
      </c>
    </row>
    <row r="19" spans="1:6" ht="12.75">
      <c r="A19">
        <v>18</v>
      </c>
      <c r="B19" s="1" t="s">
        <v>46</v>
      </c>
      <c r="C19" s="1" t="s">
        <v>47</v>
      </c>
      <c r="D19" s="1" t="s">
        <v>48</v>
      </c>
      <c r="E19" s="2">
        <v>2017</v>
      </c>
      <c r="F19" s="1">
        <v>9788408176282</v>
      </c>
    </row>
    <row r="20" spans="1:6" ht="12.75">
      <c r="A20">
        <v>19</v>
      </c>
      <c r="B20" s="1" t="s">
        <v>49</v>
      </c>
      <c r="C20" s="1" t="s">
        <v>50</v>
      </c>
      <c r="D20" s="1" t="s">
        <v>51</v>
      </c>
      <c r="E20" s="2">
        <v>2017</v>
      </c>
      <c r="F20" s="1">
        <v>9788403516083</v>
      </c>
    </row>
    <row r="21" spans="1:6" ht="12.75">
      <c r="A21">
        <v>20</v>
      </c>
      <c r="B21" s="1" t="s">
        <v>52</v>
      </c>
      <c r="C21" s="1" t="s">
        <v>53</v>
      </c>
      <c r="D21" s="1" t="s">
        <v>54</v>
      </c>
      <c r="E21" s="2">
        <v>2017</v>
      </c>
      <c r="F21" s="1">
        <v>9788420431680</v>
      </c>
    </row>
    <row r="22" spans="1:6" ht="12.75">
      <c r="A22">
        <v>21</v>
      </c>
      <c r="B22" s="1" t="s">
        <v>55</v>
      </c>
      <c r="C22" s="1" t="s">
        <v>56</v>
      </c>
      <c r="D22" s="1" t="s">
        <v>57</v>
      </c>
      <c r="E22" s="2">
        <v>2017</v>
      </c>
      <c r="F22" s="1">
        <v>9788490664537</v>
      </c>
    </row>
    <row r="23" spans="1:6" ht="12.75">
      <c r="A23">
        <v>22</v>
      </c>
      <c r="B23" s="1" t="s">
        <v>58</v>
      </c>
      <c r="C23" s="1" t="s">
        <v>59</v>
      </c>
      <c r="D23" s="1" t="s">
        <v>60</v>
      </c>
      <c r="E23" s="2">
        <v>2017</v>
      </c>
      <c r="F23" s="1">
        <v>9788439733089</v>
      </c>
    </row>
    <row r="24" spans="1:6" ht="12.75">
      <c r="A24">
        <v>23</v>
      </c>
      <c r="B24" s="1" t="s">
        <v>61</v>
      </c>
      <c r="C24" s="1" t="s">
        <v>62</v>
      </c>
      <c r="D24" s="1" t="s">
        <v>63</v>
      </c>
      <c r="E24" s="2">
        <v>2017</v>
      </c>
      <c r="F24" s="1">
        <v>9788416748310</v>
      </c>
    </row>
    <row r="25" spans="1:6" ht="12.75">
      <c r="A25">
        <v>24</v>
      </c>
      <c r="B25" s="1" t="s">
        <v>64</v>
      </c>
      <c r="C25" s="1" t="s">
        <v>62</v>
      </c>
      <c r="D25" s="1" t="s">
        <v>63</v>
      </c>
      <c r="E25" s="2">
        <v>2017</v>
      </c>
      <c r="F25" s="1">
        <v>9788416748662</v>
      </c>
    </row>
    <row r="26" spans="1:6" ht="12.75">
      <c r="A26">
        <v>25</v>
      </c>
      <c r="B26" s="1" t="s">
        <v>65</v>
      </c>
      <c r="C26" s="1" t="s">
        <v>66</v>
      </c>
      <c r="D26" s="1" t="s">
        <v>67</v>
      </c>
      <c r="E26" s="2">
        <v>2016</v>
      </c>
      <c r="F26" s="1">
        <v>9788433977892</v>
      </c>
    </row>
    <row r="27" spans="1:6" ht="12.75">
      <c r="A27">
        <v>26</v>
      </c>
      <c r="B27" s="1" t="s">
        <v>68</v>
      </c>
      <c r="C27" s="1" t="s">
        <v>66</v>
      </c>
      <c r="D27" s="1" t="s">
        <v>67</v>
      </c>
      <c r="E27" s="2">
        <v>2015</v>
      </c>
      <c r="F27" s="1">
        <v>9788433977861</v>
      </c>
    </row>
    <row r="28" spans="1:6" ht="12.75">
      <c r="A28">
        <v>27</v>
      </c>
      <c r="B28" s="1" t="s">
        <v>69</v>
      </c>
      <c r="C28" s="1" t="s">
        <v>70</v>
      </c>
      <c r="D28" s="1" t="s">
        <v>60</v>
      </c>
      <c r="E28" s="2">
        <v>2008</v>
      </c>
      <c r="F28" s="1">
        <v>9788439721062</v>
      </c>
    </row>
    <row r="29" spans="1:6" ht="12.75">
      <c r="A29">
        <v>28</v>
      </c>
      <c r="B29" s="1" t="s">
        <v>71</v>
      </c>
      <c r="C29" s="1" t="s">
        <v>72</v>
      </c>
      <c r="D29" s="1" t="s">
        <v>73</v>
      </c>
      <c r="E29" s="2">
        <v>2017</v>
      </c>
      <c r="F29" s="1">
        <v>9788426404794</v>
      </c>
    </row>
    <row r="30" spans="1:6" ht="12.75">
      <c r="A30">
        <v>29</v>
      </c>
      <c r="B30" s="1" t="s">
        <v>74</v>
      </c>
      <c r="C30" s="1" t="s">
        <v>75</v>
      </c>
      <c r="D30" s="1" t="s">
        <v>76</v>
      </c>
      <c r="E30" s="2">
        <v>2014</v>
      </c>
      <c r="F30" s="1">
        <v>9788415894360</v>
      </c>
    </row>
    <row r="31" spans="1:6" ht="12.75">
      <c r="A31">
        <v>30</v>
      </c>
      <c r="B31" s="1" t="s">
        <v>77</v>
      </c>
      <c r="C31" s="1" t="s">
        <v>78</v>
      </c>
      <c r="D31" s="1" t="s">
        <v>73</v>
      </c>
      <c r="E31" s="2">
        <v>2013</v>
      </c>
      <c r="F31" s="1">
        <v>9788426421890</v>
      </c>
    </row>
    <row r="32" spans="1:6" ht="12.75">
      <c r="A32">
        <v>31</v>
      </c>
      <c r="B32" s="1" t="s">
        <v>79</v>
      </c>
      <c r="C32" s="1" t="s">
        <v>78</v>
      </c>
      <c r="D32" s="1" t="s">
        <v>80</v>
      </c>
      <c r="E32" s="2">
        <v>2016</v>
      </c>
      <c r="F32" s="1">
        <v>9788498387612</v>
      </c>
    </row>
    <row r="33" spans="1:6" ht="12.75">
      <c r="A33">
        <v>32</v>
      </c>
      <c r="B33" s="1" t="s">
        <v>81</v>
      </c>
      <c r="C33" s="1" t="s">
        <v>82</v>
      </c>
      <c r="D33" s="1" t="s">
        <v>83</v>
      </c>
      <c r="E33" s="2">
        <v>2017</v>
      </c>
      <c r="F33" s="1">
        <v>9788417151218</v>
      </c>
    </row>
    <row r="34" spans="1:6" ht="12.75">
      <c r="A34">
        <v>33</v>
      </c>
      <c r="B34" s="1" t="s">
        <v>84</v>
      </c>
      <c r="C34" s="1" t="s">
        <v>85</v>
      </c>
      <c r="D34" s="1" t="s">
        <v>54</v>
      </c>
      <c r="E34" s="2">
        <v>2017</v>
      </c>
      <c r="F34" s="1">
        <v>9788420430461</v>
      </c>
    </row>
    <row r="35" spans="1:6" ht="12.75">
      <c r="A35">
        <v>34</v>
      </c>
      <c r="B35" s="1" t="s">
        <v>86</v>
      </c>
      <c r="C35" s="1" t="s">
        <v>85</v>
      </c>
      <c r="D35" s="1" t="s">
        <v>54</v>
      </c>
      <c r="E35" s="2">
        <v>2015</v>
      </c>
      <c r="F35" s="1">
        <v>9788420409863</v>
      </c>
    </row>
    <row r="36" spans="1:6" ht="12.75">
      <c r="A36">
        <v>35</v>
      </c>
      <c r="B36" s="1" t="s">
        <v>87</v>
      </c>
      <c r="C36" s="1" t="s">
        <v>88</v>
      </c>
      <c r="D36" s="1" t="s">
        <v>67</v>
      </c>
      <c r="E36" s="2">
        <v>2016</v>
      </c>
      <c r="F36" s="1">
        <v>9788433979483</v>
      </c>
    </row>
    <row r="37" spans="1:6" ht="12.75">
      <c r="A37">
        <v>36</v>
      </c>
      <c r="B37" s="1" t="s">
        <v>89</v>
      </c>
      <c r="C37" s="1" t="s">
        <v>88</v>
      </c>
      <c r="D37" s="1" t="s">
        <v>67</v>
      </c>
      <c r="E37" s="2">
        <v>2011</v>
      </c>
      <c r="F37" s="1">
        <v>9788433976628</v>
      </c>
    </row>
    <row r="38" spans="1:6" ht="12.75">
      <c r="A38">
        <v>37</v>
      </c>
      <c r="B38" s="1" t="s">
        <v>90</v>
      </c>
      <c r="C38" s="1" t="s">
        <v>91</v>
      </c>
      <c r="D38" s="1" t="s">
        <v>57</v>
      </c>
      <c r="E38" s="2">
        <v>2017</v>
      </c>
      <c r="F38" s="1">
        <v>9788490664599</v>
      </c>
    </row>
    <row r="39" spans="1:6" ht="12.75">
      <c r="A39">
        <v>38</v>
      </c>
      <c r="B39" s="1" t="s">
        <v>92</v>
      </c>
      <c r="C39" s="1" t="s">
        <v>91</v>
      </c>
      <c r="D39" s="1" t="s">
        <v>57</v>
      </c>
      <c r="E39" s="2">
        <v>2017</v>
      </c>
      <c r="F39" s="1">
        <v>9788490664582</v>
      </c>
    </row>
    <row r="40" spans="1:6" ht="12.75">
      <c r="A40">
        <v>39</v>
      </c>
      <c r="B40" s="1" t="s">
        <v>93</v>
      </c>
      <c r="C40" s="1" t="s">
        <v>91</v>
      </c>
      <c r="D40" s="1" t="s">
        <v>94</v>
      </c>
      <c r="E40" s="2">
        <v>2017</v>
      </c>
      <c r="F40" s="1">
        <v>9788449333811</v>
      </c>
    </row>
    <row r="41" spans="1:6" ht="12.75">
      <c r="A41">
        <v>40</v>
      </c>
      <c r="B41" s="1" t="s">
        <v>95</v>
      </c>
      <c r="C41" s="1" t="s">
        <v>91</v>
      </c>
      <c r="D41" s="1" t="s">
        <v>96</v>
      </c>
      <c r="E41" s="2">
        <v>2017</v>
      </c>
      <c r="F41" s="1">
        <v>9788499928401</v>
      </c>
    </row>
    <row r="42" spans="1:6" ht="12.75">
      <c r="A42">
        <v>41</v>
      </c>
      <c r="B42" s="1" t="s">
        <v>97</v>
      </c>
      <c r="C42" s="1" t="s">
        <v>98</v>
      </c>
      <c r="D42" s="1" t="s">
        <v>99</v>
      </c>
      <c r="E42" s="2">
        <v>2015</v>
      </c>
      <c r="F42" s="1">
        <v>9788494371363</v>
      </c>
    </row>
    <row r="43" spans="1:6" ht="12.75">
      <c r="A43">
        <v>42</v>
      </c>
      <c r="B43" s="1" t="s">
        <v>100</v>
      </c>
      <c r="C43" s="1" t="s">
        <v>101</v>
      </c>
      <c r="D43" s="1" t="s">
        <v>45</v>
      </c>
      <c r="E43" s="2">
        <v>2012</v>
      </c>
      <c r="F43" s="1">
        <v>9788498923209</v>
      </c>
    </row>
    <row r="44" spans="1:6" ht="12.75">
      <c r="A44">
        <v>43</v>
      </c>
      <c r="B44" s="1" t="s">
        <v>102</v>
      </c>
      <c r="C44" s="1" t="s">
        <v>101</v>
      </c>
      <c r="D44" s="1" t="s">
        <v>45</v>
      </c>
      <c r="E44" s="2">
        <v>2014</v>
      </c>
      <c r="F44" s="1">
        <v>9788498926903</v>
      </c>
    </row>
    <row r="45" spans="1:6" ht="12.75">
      <c r="A45">
        <v>44</v>
      </c>
      <c r="B45" s="1" t="s">
        <v>103</v>
      </c>
      <c r="C45" s="1" t="s">
        <v>104</v>
      </c>
      <c r="D45" s="1" t="s">
        <v>105</v>
      </c>
      <c r="E45" s="2">
        <v>2015</v>
      </c>
      <c r="F45" s="1">
        <v>9788490566343</v>
      </c>
    </row>
    <row r="46" spans="1:6" ht="12.75">
      <c r="A46">
        <v>45</v>
      </c>
      <c r="B46" s="1" t="s">
        <v>106</v>
      </c>
      <c r="C46" s="1" t="s">
        <v>107</v>
      </c>
      <c r="D46" s="1" t="s">
        <v>108</v>
      </c>
      <c r="E46" s="2">
        <v>2014</v>
      </c>
      <c r="F46" s="1">
        <v>9788416012336</v>
      </c>
    </row>
    <row r="47" spans="1:6" ht="12.75">
      <c r="A47">
        <v>46</v>
      </c>
      <c r="B47" s="1" t="s">
        <v>109</v>
      </c>
      <c r="C47" s="1" t="s">
        <v>110</v>
      </c>
      <c r="D47" s="1" t="s">
        <v>111</v>
      </c>
      <c r="E47" s="2">
        <v>2010</v>
      </c>
      <c r="F47" s="1">
        <v>9788484485469</v>
      </c>
    </row>
    <row r="48" spans="1:6" ht="12.75">
      <c r="A48">
        <v>47</v>
      </c>
      <c r="B48" s="1" t="s">
        <v>112</v>
      </c>
      <c r="C48" s="1" t="s">
        <v>113</v>
      </c>
      <c r="D48" s="1" t="s">
        <v>114</v>
      </c>
      <c r="E48" s="2">
        <v>2013</v>
      </c>
      <c r="F48" s="1">
        <v>9788415448037</v>
      </c>
    </row>
    <row r="49" spans="1:6" ht="12.75">
      <c r="A49">
        <v>48</v>
      </c>
      <c r="B49" s="1" t="s">
        <v>115</v>
      </c>
      <c r="C49" s="1" t="s">
        <v>116</v>
      </c>
      <c r="D49" s="1" t="s">
        <v>117</v>
      </c>
      <c r="E49" s="2">
        <v>2015</v>
      </c>
      <c r="F49" s="1">
        <v>9788415917168</v>
      </c>
    </row>
    <row r="50" spans="1:6" ht="12.75">
      <c r="A50">
        <v>49</v>
      </c>
      <c r="B50" s="1" t="s">
        <v>118</v>
      </c>
      <c r="C50" s="1" t="s">
        <v>116</v>
      </c>
      <c r="D50" s="1" t="s">
        <v>119</v>
      </c>
      <c r="E50" s="2">
        <v>2013</v>
      </c>
      <c r="F50" s="1">
        <v>9788432316524</v>
      </c>
    </row>
    <row r="51" spans="1:6" ht="12.75">
      <c r="A51">
        <v>50</v>
      </c>
      <c r="B51" s="1" t="s">
        <v>120</v>
      </c>
      <c r="C51" s="1" t="s">
        <v>121</v>
      </c>
      <c r="D51" s="1" t="s">
        <v>122</v>
      </c>
      <c r="E51" s="2">
        <v>2013</v>
      </c>
      <c r="F51" s="1">
        <v>9788415691020</v>
      </c>
    </row>
    <row r="52" spans="1:6" ht="12.75">
      <c r="A52">
        <v>51</v>
      </c>
      <c r="B52" s="1" t="s">
        <v>123</v>
      </c>
      <c r="C52" s="1" t="s">
        <v>124</v>
      </c>
      <c r="D52" s="1" t="s">
        <v>125</v>
      </c>
      <c r="E52" s="2">
        <v>2012</v>
      </c>
      <c r="F52" s="1">
        <v>9788425431715</v>
      </c>
    </row>
    <row r="53" spans="1:6" ht="12.75">
      <c r="A53">
        <v>52</v>
      </c>
      <c r="B53" s="1" t="s">
        <v>126</v>
      </c>
      <c r="C53" s="1" t="s">
        <v>124</v>
      </c>
      <c r="D53" s="1" t="s">
        <v>127</v>
      </c>
      <c r="E53" s="2">
        <v>2016</v>
      </c>
      <c r="F53" s="1">
        <v>9788477743187</v>
      </c>
    </row>
    <row r="54" spans="1:6" ht="12.75">
      <c r="A54">
        <v>53</v>
      </c>
      <c r="B54" s="1" t="s">
        <v>128</v>
      </c>
      <c r="C54" s="1" t="s">
        <v>124</v>
      </c>
      <c r="D54" s="1" t="s">
        <v>127</v>
      </c>
      <c r="E54" s="2">
        <v>2015</v>
      </c>
      <c r="F54" s="1">
        <v>9788477743057</v>
      </c>
    </row>
    <row r="55" spans="1:6" ht="12.75">
      <c r="A55">
        <v>54</v>
      </c>
      <c r="B55" s="1" t="s">
        <v>129</v>
      </c>
      <c r="C55" s="1" t="s">
        <v>130</v>
      </c>
      <c r="D55" s="1" t="s">
        <v>131</v>
      </c>
      <c r="E55" s="2">
        <v>2017</v>
      </c>
      <c r="F55" s="1">
        <v>9788461766901</v>
      </c>
    </row>
    <row r="56" spans="1:6" ht="12.75">
      <c r="A56">
        <v>55</v>
      </c>
      <c r="B56" s="1" t="s">
        <v>132</v>
      </c>
      <c r="C56" s="1" t="s">
        <v>130</v>
      </c>
      <c r="D56" s="1" t="s">
        <v>94</v>
      </c>
      <c r="E56" s="2">
        <v>2014</v>
      </c>
      <c r="F56" s="1">
        <v>9788449329852</v>
      </c>
    </row>
    <row r="57" spans="1:6" ht="12.75">
      <c r="A57">
        <v>56</v>
      </c>
      <c r="B57" s="1" t="s">
        <v>133</v>
      </c>
      <c r="C57" s="1" t="s">
        <v>130</v>
      </c>
      <c r="D57" s="1" t="s">
        <v>94</v>
      </c>
      <c r="E57" s="2">
        <v>2013</v>
      </c>
      <c r="F57" s="1">
        <v>9788449329296</v>
      </c>
    </row>
    <row r="58" spans="1:6" ht="12.75">
      <c r="A58">
        <v>57</v>
      </c>
      <c r="B58" s="1" t="s">
        <v>134</v>
      </c>
      <c r="C58" s="1" t="s">
        <v>135</v>
      </c>
      <c r="D58" s="1" t="s">
        <v>25</v>
      </c>
      <c r="E58" s="2">
        <v>2017</v>
      </c>
      <c r="F58" s="1">
        <v>9788466661690</v>
      </c>
    </row>
    <row r="59" spans="1:6" ht="12.75">
      <c r="A59">
        <v>58</v>
      </c>
      <c r="B59" s="1" t="s">
        <v>136</v>
      </c>
      <c r="C59" s="1" t="s">
        <v>135</v>
      </c>
      <c r="D59" s="1" t="s">
        <v>25</v>
      </c>
      <c r="E59" s="2">
        <v>2018</v>
      </c>
      <c r="F59" s="1">
        <v>9788466662673</v>
      </c>
    </row>
    <row r="60" spans="1:6" ht="12.75">
      <c r="A60">
        <v>59</v>
      </c>
      <c r="B60" s="1" t="s">
        <v>137</v>
      </c>
      <c r="C60" s="1" t="s">
        <v>138</v>
      </c>
      <c r="D60" s="1" t="s">
        <v>139</v>
      </c>
      <c r="E60" s="2">
        <v>2017</v>
      </c>
      <c r="F60" s="1">
        <v>9788490438374</v>
      </c>
    </row>
    <row r="61" spans="1:6" ht="12.75">
      <c r="A61">
        <v>60</v>
      </c>
      <c r="B61" s="6" t="s">
        <v>140</v>
      </c>
      <c r="C61" s="1" t="s">
        <v>141</v>
      </c>
      <c r="D61" s="8" t="s">
        <v>142</v>
      </c>
      <c r="E61" s="2">
        <v>2010</v>
      </c>
      <c r="F61" s="1">
        <v>9788498853247</v>
      </c>
    </row>
    <row r="62" spans="1:6" ht="12.75">
      <c r="A62">
        <v>61</v>
      </c>
      <c r="B62" s="6" t="s">
        <v>143</v>
      </c>
      <c r="C62" s="7" t="s">
        <v>144</v>
      </c>
      <c r="D62" s="8" t="s">
        <v>142</v>
      </c>
      <c r="E62" s="2">
        <v>2014</v>
      </c>
      <c r="F62" s="1">
        <v>9788490249321</v>
      </c>
    </row>
    <row r="63" spans="1:6" ht="12.75">
      <c r="A63">
        <v>62</v>
      </c>
      <c r="B63" s="6" t="s">
        <v>145</v>
      </c>
      <c r="C63" s="7" t="s">
        <v>144</v>
      </c>
      <c r="D63" s="8" t="s">
        <v>142</v>
      </c>
      <c r="E63" s="9">
        <v>2015</v>
      </c>
      <c r="F63" s="9">
        <v>9788490942857</v>
      </c>
    </row>
    <row r="64" spans="1:6" ht="12.75">
      <c r="A64">
        <v>63</v>
      </c>
      <c r="B64" s="6" t="s">
        <v>146</v>
      </c>
      <c r="C64" s="7" t="s">
        <v>144</v>
      </c>
      <c r="D64" s="8" t="s">
        <v>142</v>
      </c>
      <c r="E64" s="9">
        <v>2016</v>
      </c>
      <c r="F64" s="9">
        <v>9788490946084</v>
      </c>
    </row>
    <row r="65" spans="1:6" ht="12.75">
      <c r="A65">
        <v>64</v>
      </c>
      <c r="B65" s="6" t="s">
        <v>147</v>
      </c>
      <c r="C65" s="7" t="s">
        <v>144</v>
      </c>
      <c r="D65" s="8" t="s">
        <v>142</v>
      </c>
      <c r="E65" s="9">
        <v>2016</v>
      </c>
      <c r="F65" s="9">
        <v>9788490947166</v>
      </c>
    </row>
    <row r="66" spans="1:7" ht="12.75">
      <c r="A66">
        <v>65</v>
      </c>
      <c r="B66" s="6" t="s">
        <v>148</v>
      </c>
      <c r="C66" s="7" t="s">
        <v>149</v>
      </c>
      <c r="D66" s="8" t="s">
        <v>142</v>
      </c>
      <c r="E66">
        <v>2012</v>
      </c>
      <c r="F66">
        <v>9788490240014</v>
      </c>
      <c r="G66"/>
    </row>
    <row r="67" spans="1:7" ht="12.75">
      <c r="A67">
        <v>66</v>
      </c>
      <c r="B67" s="6" t="s">
        <v>150</v>
      </c>
      <c r="C67" s="7" t="s">
        <v>149</v>
      </c>
      <c r="D67" s="8" t="s">
        <v>142</v>
      </c>
      <c r="E67">
        <v>2013</v>
      </c>
      <c r="F67">
        <v>9788490243190</v>
      </c>
      <c r="G67"/>
    </row>
    <row r="68" spans="1:7" ht="12.75">
      <c r="A68">
        <v>67</v>
      </c>
      <c r="B68" s="6" t="s">
        <v>151</v>
      </c>
      <c r="C68" s="7" t="s">
        <v>149</v>
      </c>
      <c r="D68" s="8" t="s">
        <v>142</v>
      </c>
      <c r="E68">
        <v>2013</v>
      </c>
      <c r="F68">
        <v>9788490244524</v>
      </c>
      <c r="G68"/>
    </row>
    <row r="69" spans="1:6" ht="12.75">
      <c r="A69">
        <v>68</v>
      </c>
      <c r="B69" s="6" t="s">
        <v>152</v>
      </c>
      <c r="C69" s="7" t="s">
        <v>149</v>
      </c>
      <c r="D69" s="8" t="s">
        <v>142</v>
      </c>
      <c r="E69" s="9">
        <v>2014</v>
      </c>
      <c r="F69" s="9">
        <v>9788490248294</v>
      </c>
    </row>
    <row r="70" spans="1:6" ht="12.75">
      <c r="A70">
        <v>69</v>
      </c>
      <c r="B70" s="6" t="s">
        <v>153</v>
      </c>
      <c r="C70" s="7" t="s">
        <v>149</v>
      </c>
      <c r="D70" s="8" t="s">
        <v>142</v>
      </c>
      <c r="E70" s="9">
        <v>2015</v>
      </c>
      <c r="F70" s="9">
        <v>9788490941706</v>
      </c>
    </row>
    <row r="71" spans="1:6" ht="12.75">
      <c r="A71">
        <v>70</v>
      </c>
      <c r="B71" s="6" t="s">
        <v>154</v>
      </c>
      <c r="C71" s="7" t="s">
        <v>149</v>
      </c>
      <c r="D71" s="8" t="s">
        <v>142</v>
      </c>
      <c r="E71" s="9">
        <v>2016</v>
      </c>
      <c r="F71" s="9">
        <v>9788490945148</v>
      </c>
    </row>
    <row r="72" spans="1:6" ht="12.75">
      <c r="A72">
        <v>71</v>
      </c>
      <c r="B72" s="6" t="s">
        <v>155</v>
      </c>
      <c r="C72" s="7" t="s">
        <v>149</v>
      </c>
      <c r="D72" s="8" t="s">
        <v>142</v>
      </c>
      <c r="E72" s="9">
        <v>2016</v>
      </c>
      <c r="F72" s="9">
        <v>9788490946442</v>
      </c>
    </row>
    <row r="73" spans="1:6" ht="12.75">
      <c r="A73">
        <v>72</v>
      </c>
      <c r="B73" s="6" t="s">
        <v>156</v>
      </c>
      <c r="C73" s="7" t="s">
        <v>149</v>
      </c>
      <c r="D73" s="8" t="s">
        <v>142</v>
      </c>
      <c r="E73" s="9">
        <v>2017</v>
      </c>
      <c r="F73" s="9">
        <v>9788490949382</v>
      </c>
    </row>
    <row r="74" spans="1:6" ht="12.75">
      <c r="A74">
        <v>73</v>
      </c>
      <c r="B74" s="6" t="s">
        <v>157</v>
      </c>
      <c r="C74" s="6" t="s">
        <v>158</v>
      </c>
      <c r="D74" s="8" t="s">
        <v>159</v>
      </c>
      <c r="E74" s="9">
        <v>2017</v>
      </c>
      <c r="F74" s="10">
        <v>9788416867912</v>
      </c>
    </row>
    <row r="75" spans="1:6" ht="12.75">
      <c r="A75">
        <v>74</v>
      </c>
      <c r="B75" s="1" t="s">
        <v>160</v>
      </c>
      <c r="C75" s="1" t="s">
        <v>161</v>
      </c>
      <c r="D75" s="1" t="s">
        <v>162</v>
      </c>
      <c r="E75" s="2">
        <v>2017</v>
      </c>
      <c r="F75" s="1">
        <v>9788416928309</v>
      </c>
    </row>
    <row r="76" spans="1:6" ht="12.75">
      <c r="A76">
        <v>75</v>
      </c>
      <c r="B76" s="1" t="s">
        <v>163</v>
      </c>
      <c r="C76" s="1" t="s">
        <v>164</v>
      </c>
      <c r="D76" s="1" t="s">
        <v>165</v>
      </c>
      <c r="E76" s="2">
        <v>2017</v>
      </c>
      <c r="F76" s="1">
        <v>9788408176886</v>
      </c>
    </row>
    <row r="77" spans="1:6" ht="12.75">
      <c r="A77">
        <v>76</v>
      </c>
      <c r="B77" s="1" t="s">
        <v>166</v>
      </c>
      <c r="C77" s="1" t="s">
        <v>167</v>
      </c>
      <c r="D77" s="1" t="s">
        <v>168</v>
      </c>
      <c r="E77" s="2">
        <v>2017</v>
      </c>
      <c r="F77" s="1">
        <v>9788416709519</v>
      </c>
    </row>
    <row r="78" spans="1:6" ht="12.75">
      <c r="A78">
        <v>77</v>
      </c>
      <c r="B78" s="1" t="s">
        <v>169</v>
      </c>
      <c r="C78" s="1" t="s">
        <v>170</v>
      </c>
      <c r="D78" s="1" t="s">
        <v>171</v>
      </c>
      <c r="E78" s="2">
        <v>2017</v>
      </c>
      <c r="F78" s="1">
        <v>9788490653487</v>
      </c>
    </row>
    <row r="79" spans="1:6" ht="12.75">
      <c r="A79">
        <v>78</v>
      </c>
      <c r="B79" s="1" t="s">
        <v>172</v>
      </c>
      <c r="C79" s="1" t="s">
        <v>173</v>
      </c>
      <c r="D79" s="1" t="s">
        <v>174</v>
      </c>
      <c r="E79" s="2">
        <v>2017</v>
      </c>
      <c r="F79" s="1">
        <v>9788490615676</v>
      </c>
    </row>
    <row r="80" spans="1:6" ht="12.75">
      <c r="A80">
        <v>79</v>
      </c>
      <c r="B80" s="1" t="s">
        <v>175</v>
      </c>
      <c r="C80" s="1" t="s">
        <v>176</v>
      </c>
      <c r="D80" s="1" t="s">
        <v>177</v>
      </c>
      <c r="E80" s="2">
        <v>2013</v>
      </c>
      <c r="F80" s="1">
        <v>9788497405966</v>
      </c>
    </row>
    <row r="81" spans="1:6" ht="12.75">
      <c r="A81">
        <v>80</v>
      </c>
      <c r="B81" s="1" t="s">
        <v>178</v>
      </c>
      <c r="C81" s="1" t="s">
        <v>179</v>
      </c>
      <c r="D81" s="1" t="s">
        <v>177</v>
      </c>
      <c r="E81" s="2">
        <v>2016</v>
      </c>
      <c r="F81" s="1">
        <v>9788497407175</v>
      </c>
    </row>
    <row r="82" spans="1:6" ht="12.75">
      <c r="A82">
        <v>81</v>
      </c>
      <c r="B82" s="1" t="s">
        <v>180</v>
      </c>
      <c r="C82" s="1" t="s">
        <v>181</v>
      </c>
      <c r="D82" s="1" t="s">
        <v>177</v>
      </c>
      <c r="E82" s="2">
        <v>2007</v>
      </c>
      <c r="F82" s="1">
        <v>9788497402194</v>
      </c>
    </row>
    <row r="83" spans="1:6" ht="12.75">
      <c r="A83">
        <v>82</v>
      </c>
      <c r="B83" s="1" t="s">
        <v>182</v>
      </c>
      <c r="C83" s="1" t="s">
        <v>183</v>
      </c>
      <c r="D83" s="1" t="s">
        <v>184</v>
      </c>
      <c r="E83" s="2">
        <v>2017</v>
      </c>
      <c r="F83" s="1">
        <v>9788416880232</v>
      </c>
    </row>
    <row r="84" spans="1:6" ht="12.75">
      <c r="A84">
        <v>83</v>
      </c>
      <c r="B84" s="1" t="s">
        <v>185</v>
      </c>
      <c r="C84" s="1" t="s">
        <v>186</v>
      </c>
      <c r="D84" s="1" t="s">
        <v>57</v>
      </c>
      <c r="E84" s="2">
        <v>2016</v>
      </c>
      <c r="F84" s="1">
        <v>9788490662816</v>
      </c>
    </row>
    <row r="85" spans="1:6" ht="12.75">
      <c r="A85">
        <v>84</v>
      </c>
      <c r="B85" s="1" t="s">
        <v>187</v>
      </c>
      <c r="C85" s="1" t="s">
        <v>188</v>
      </c>
      <c r="D85" s="1" t="s">
        <v>189</v>
      </c>
      <c r="E85" s="2">
        <v>2017</v>
      </c>
      <c r="F85" s="1">
        <v>9788479539955</v>
      </c>
    </row>
    <row r="86" spans="1:6" ht="12.75">
      <c r="A86">
        <v>85</v>
      </c>
      <c r="B86" s="1" t="s">
        <v>190</v>
      </c>
      <c r="C86" s="1" t="s">
        <v>28</v>
      </c>
      <c r="D86" s="1" t="s">
        <v>191</v>
      </c>
      <c r="E86" s="2">
        <v>2017</v>
      </c>
      <c r="F86" s="1">
        <v>9788436838282</v>
      </c>
    </row>
    <row r="87" spans="1:6" ht="12.75">
      <c r="A87">
        <v>86</v>
      </c>
      <c r="B87" s="1" t="s">
        <v>192</v>
      </c>
      <c r="C87" s="1" t="s">
        <v>28</v>
      </c>
      <c r="D87" s="1" t="s">
        <v>191</v>
      </c>
      <c r="E87" s="2">
        <v>2017</v>
      </c>
      <c r="F87" s="1">
        <v>9788436838442</v>
      </c>
    </row>
    <row r="88" spans="1:6" ht="12.75">
      <c r="A88">
        <v>87</v>
      </c>
      <c r="B88" s="1" t="s">
        <v>193</v>
      </c>
      <c r="C88" s="1" t="s">
        <v>194</v>
      </c>
      <c r="D88" s="1" t="s">
        <v>191</v>
      </c>
      <c r="E88" s="2">
        <v>2017</v>
      </c>
      <c r="F88" s="1">
        <v>9788436838305</v>
      </c>
    </row>
    <row r="89" spans="1:6" ht="12.75">
      <c r="A89">
        <v>88</v>
      </c>
      <c r="B89" s="1" t="s">
        <v>195</v>
      </c>
      <c r="C89" s="1" t="s">
        <v>28</v>
      </c>
      <c r="D89" s="1" t="s">
        <v>191</v>
      </c>
      <c r="E89" s="2">
        <v>2017</v>
      </c>
      <c r="F89" s="1">
        <v>9788436838510</v>
      </c>
    </row>
    <row r="90" spans="1:6" ht="12.75">
      <c r="A90">
        <v>89</v>
      </c>
      <c r="B90" s="1" t="s">
        <v>196</v>
      </c>
      <c r="C90" s="1" t="s">
        <v>197</v>
      </c>
      <c r="D90" s="1" t="s">
        <v>22</v>
      </c>
      <c r="E90" s="2">
        <v>2017</v>
      </c>
      <c r="F90" s="1">
        <v>9788416895342</v>
      </c>
    </row>
    <row r="91" spans="1:6" ht="12.75">
      <c r="A91">
        <v>90</v>
      </c>
      <c r="B91" s="1" t="s">
        <v>198</v>
      </c>
      <c r="C91" s="1" t="s">
        <v>199</v>
      </c>
      <c r="D91" s="1" t="s">
        <v>200</v>
      </c>
      <c r="E91" s="2">
        <v>2017</v>
      </c>
      <c r="F91" s="1">
        <v>9788430699483</v>
      </c>
    </row>
    <row r="92" spans="1:6" ht="12.75">
      <c r="A92">
        <v>91</v>
      </c>
      <c r="B92" s="1" t="s">
        <v>201</v>
      </c>
      <c r="C92" s="1" t="s">
        <v>28</v>
      </c>
      <c r="D92" s="1" t="s">
        <v>202</v>
      </c>
      <c r="E92" s="2">
        <v>2017</v>
      </c>
      <c r="F92" s="1">
        <v>9780241312414</v>
      </c>
    </row>
    <row r="93" spans="1:6" ht="12.75">
      <c r="A93">
        <v>92</v>
      </c>
      <c r="B93" s="1" t="s">
        <v>203</v>
      </c>
      <c r="C93" s="1" t="s">
        <v>204</v>
      </c>
      <c r="D93" s="1" t="s">
        <v>54</v>
      </c>
      <c r="E93" s="2">
        <v>2017</v>
      </c>
      <c r="F93" s="1">
        <v>9788420431741</v>
      </c>
    </row>
    <row r="94" spans="1:6" ht="12.75">
      <c r="A94">
        <v>93</v>
      </c>
      <c r="B94" s="1" t="s">
        <v>205</v>
      </c>
      <c r="C94" s="1" t="s">
        <v>206</v>
      </c>
      <c r="D94" s="1" t="s">
        <v>207</v>
      </c>
      <c r="E94" s="2">
        <v>2017</v>
      </c>
      <c r="F94" s="1">
        <v>9788416890392</v>
      </c>
    </row>
    <row r="95" spans="1:6" ht="12.75">
      <c r="A95">
        <v>94</v>
      </c>
      <c r="B95" s="1" t="s">
        <v>208</v>
      </c>
      <c r="C95" s="1" t="s">
        <v>209</v>
      </c>
      <c r="D95" s="1" t="s">
        <v>96</v>
      </c>
      <c r="E95" s="2">
        <v>2017</v>
      </c>
      <c r="F95" s="1">
        <v>9788499928395</v>
      </c>
    </row>
    <row r="96" spans="1:6" ht="12.75">
      <c r="A96">
        <v>95</v>
      </c>
      <c r="B96" s="1" t="s">
        <v>210</v>
      </c>
      <c r="C96" s="1" t="s">
        <v>211</v>
      </c>
      <c r="D96" s="1" t="s">
        <v>212</v>
      </c>
      <c r="E96" s="2">
        <v>2017</v>
      </c>
      <c r="F96" s="1">
        <v>9788497049924</v>
      </c>
    </row>
    <row r="97" spans="1:6" ht="12.75">
      <c r="A97">
        <v>96</v>
      </c>
      <c r="B97" s="1" t="s">
        <v>213</v>
      </c>
      <c r="C97" s="1" t="s">
        <v>206</v>
      </c>
      <c r="D97" s="1" t="s">
        <v>207</v>
      </c>
      <c r="E97" s="2">
        <v>2017</v>
      </c>
      <c r="F97" s="1">
        <v>9788416890408</v>
      </c>
    </row>
    <row r="98" spans="1:6" ht="12.75">
      <c r="A98">
        <v>97</v>
      </c>
      <c r="B98" s="1" t="s">
        <v>214</v>
      </c>
      <c r="C98" s="1" t="s">
        <v>215</v>
      </c>
      <c r="D98" s="1" t="s">
        <v>216</v>
      </c>
      <c r="E98" s="2">
        <v>2017</v>
      </c>
      <c r="F98" s="1">
        <v>9788417097004</v>
      </c>
    </row>
    <row r="99" spans="1:6" ht="12.75">
      <c r="A99">
        <v>98</v>
      </c>
      <c r="B99" s="1" t="s">
        <v>217</v>
      </c>
      <c r="C99" s="1" t="s">
        <v>218</v>
      </c>
      <c r="D99" s="1" t="s">
        <v>219</v>
      </c>
      <c r="E99" s="2">
        <v>2017</v>
      </c>
      <c r="F99" s="1">
        <v>9788448848729</v>
      </c>
    </row>
    <row r="100" spans="1:6" ht="12.75">
      <c r="A100">
        <v>99</v>
      </c>
      <c r="B100" s="1" t="s">
        <v>220</v>
      </c>
      <c r="C100" s="1" t="s">
        <v>218</v>
      </c>
      <c r="D100" s="1" t="s">
        <v>219</v>
      </c>
      <c r="E100" s="2">
        <v>2017</v>
      </c>
      <c r="F100" s="1">
        <v>9788448848798</v>
      </c>
    </row>
    <row r="101" spans="1:6" ht="12.75">
      <c r="A101">
        <v>100</v>
      </c>
      <c r="B101" s="1" t="s">
        <v>221</v>
      </c>
      <c r="C101" s="1" t="s">
        <v>218</v>
      </c>
      <c r="D101" s="1" t="s">
        <v>219</v>
      </c>
      <c r="E101" s="2">
        <v>2017</v>
      </c>
      <c r="F101" s="1">
        <v>9788448848231</v>
      </c>
    </row>
    <row r="102" spans="1:6" ht="12.75">
      <c r="A102">
        <v>101</v>
      </c>
      <c r="B102" s="1" t="s">
        <v>222</v>
      </c>
      <c r="C102" s="1" t="s">
        <v>218</v>
      </c>
      <c r="D102" s="1" t="s">
        <v>219</v>
      </c>
      <c r="E102" s="2">
        <v>2017</v>
      </c>
      <c r="F102" s="1">
        <v>9788448848224</v>
      </c>
    </row>
    <row r="103" spans="1:6" ht="12.75">
      <c r="A103">
        <v>102</v>
      </c>
      <c r="B103" s="1" t="s">
        <v>223</v>
      </c>
      <c r="C103" s="1" t="s">
        <v>224</v>
      </c>
      <c r="D103" s="1" t="s">
        <v>225</v>
      </c>
      <c r="E103" s="2">
        <v>2016</v>
      </c>
      <c r="F103" s="1">
        <v>9781533227232</v>
      </c>
    </row>
    <row r="104" spans="1:6" ht="12.75">
      <c r="A104">
        <v>103</v>
      </c>
      <c r="B104" s="1" t="s">
        <v>226</v>
      </c>
      <c r="C104" s="1" t="s">
        <v>227</v>
      </c>
      <c r="D104" s="1" t="s">
        <v>22</v>
      </c>
      <c r="E104" s="2">
        <v>2017</v>
      </c>
      <c r="F104" s="1">
        <v>9788425355523</v>
      </c>
    </row>
    <row r="105" spans="1:6" ht="12.75">
      <c r="A105">
        <v>104</v>
      </c>
      <c r="B105" s="1" t="s">
        <v>228</v>
      </c>
      <c r="C105" s="1" t="s">
        <v>229</v>
      </c>
      <c r="D105" s="1" t="s">
        <v>43</v>
      </c>
      <c r="E105" s="2">
        <v>2017</v>
      </c>
      <c r="F105" s="1">
        <v>9788408178293</v>
      </c>
    </row>
    <row r="106" spans="1:6" ht="12.75">
      <c r="A106">
        <v>105</v>
      </c>
      <c r="B106" s="1" t="s">
        <v>230</v>
      </c>
      <c r="C106" s="1" t="s">
        <v>231</v>
      </c>
      <c r="D106" s="1" t="s">
        <v>232</v>
      </c>
      <c r="E106" s="2">
        <v>2017</v>
      </c>
      <c r="F106" s="1">
        <v>9788491710813</v>
      </c>
    </row>
    <row r="107" spans="1:6" ht="12.75">
      <c r="A107">
        <v>106</v>
      </c>
      <c r="B107" s="1" t="s">
        <v>233</v>
      </c>
      <c r="C107" s="1" t="s">
        <v>234</v>
      </c>
      <c r="D107" s="1" t="s">
        <v>232</v>
      </c>
      <c r="E107" s="2">
        <v>2017</v>
      </c>
      <c r="F107" s="1">
        <v>9788491710844</v>
      </c>
    </row>
    <row r="108" spans="1:6" ht="12.75">
      <c r="A108">
        <v>107</v>
      </c>
      <c r="B108" s="1" t="s">
        <v>235</v>
      </c>
      <c r="C108" s="1" t="s">
        <v>236</v>
      </c>
      <c r="D108" s="1" t="s">
        <v>191</v>
      </c>
      <c r="E108" s="2">
        <v>2016</v>
      </c>
      <c r="F108" s="1">
        <v>9788436835472</v>
      </c>
    </row>
    <row r="109" spans="1:6" ht="12.75">
      <c r="A109">
        <v>108</v>
      </c>
      <c r="B109" s="1" t="s">
        <v>237</v>
      </c>
      <c r="C109" s="1" t="s">
        <v>238</v>
      </c>
      <c r="D109" s="1" t="s">
        <v>239</v>
      </c>
      <c r="E109" s="2">
        <v>2017</v>
      </c>
      <c r="F109" s="1">
        <v>9788416602803</v>
      </c>
    </row>
    <row r="110" spans="1:6" ht="12.75">
      <c r="A110">
        <v>109</v>
      </c>
      <c r="B110" s="1" t="s">
        <v>240</v>
      </c>
      <c r="C110" s="1" t="s">
        <v>241</v>
      </c>
      <c r="D110" s="1" t="s">
        <v>239</v>
      </c>
      <c r="E110" s="2">
        <v>2016</v>
      </c>
      <c r="F110" s="1">
        <v>9788416602292</v>
      </c>
    </row>
    <row r="111" spans="1:6" ht="12.75">
      <c r="A111">
        <v>110</v>
      </c>
      <c r="B111" s="1" t="s">
        <v>242</v>
      </c>
      <c r="C111" s="1" t="s">
        <v>243</v>
      </c>
      <c r="D111" s="1" t="s">
        <v>239</v>
      </c>
      <c r="E111" s="2">
        <v>2015</v>
      </c>
      <c r="F111" s="1">
        <v>9788416125807</v>
      </c>
    </row>
    <row r="112" spans="1:6" ht="12.75">
      <c r="A112">
        <v>111</v>
      </c>
      <c r="B112" s="1" t="s">
        <v>244</v>
      </c>
      <c r="C112" s="1" t="s">
        <v>245</v>
      </c>
      <c r="D112" s="1" t="s">
        <v>246</v>
      </c>
      <c r="E112" s="2">
        <v>2017</v>
      </c>
      <c r="F112" s="1">
        <v>9788468332741</v>
      </c>
    </row>
    <row r="113" spans="1:6" ht="12.75">
      <c r="A113">
        <v>112</v>
      </c>
      <c r="B113" s="1" t="s">
        <v>247</v>
      </c>
      <c r="C113" s="1" t="s">
        <v>248</v>
      </c>
      <c r="D113" s="1" t="s">
        <v>249</v>
      </c>
      <c r="E113" s="2">
        <v>2017</v>
      </c>
      <c r="F113" s="1">
        <v>9788467591996</v>
      </c>
    </row>
    <row r="114" spans="1:6" ht="12.75">
      <c r="A114">
        <v>113</v>
      </c>
      <c r="B114" s="1" t="s">
        <v>250</v>
      </c>
      <c r="C114" s="1" t="s">
        <v>251</v>
      </c>
      <c r="D114" s="1" t="s">
        <v>252</v>
      </c>
      <c r="E114" s="2">
        <v>2017</v>
      </c>
      <c r="F114" s="1">
        <v>9788490020883</v>
      </c>
    </row>
    <row r="115" spans="1:6" ht="12.75">
      <c r="A115">
        <v>114</v>
      </c>
      <c r="B115" s="1" t="s">
        <v>253</v>
      </c>
      <c r="C115" s="1" t="s">
        <v>254</v>
      </c>
      <c r="D115" s="1" t="s">
        <v>48</v>
      </c>
      <c r="E115" s="2">
        <v>2017</v>
      </c>
      <c r="F115" s="1">
        <v>9788423352845</v>
      </c>
    </row>
    <row r="116" spans="1:6" ht="12.75">
      <c r="A116">
        <v>115</v>
      </c>
      <c r="B116" s="1" t="s">
        <v>255</v>
      </c>
      <c r="C116" s="1" t="s">
        <v>256</v>
      </c>
      <c r="D116" s="1" t="s">
        <v>257</v>
      </c>
      <c r="E116" s="2">
        <v>2015</v>
      </c>
      <c r="F116" s="1">
        <v>9788498959239</v>
      </c>
    </row>
    <row r="117" spans="1:6" ht="12.75">
      <c r="A117">
        <v>116</v>
      </c>
      <c r="B117" s="1" t="s">
        <v>258</v>
      </c>
      <c r="C117" s="1" t="s">
        <v>259</v>
      </c>
      <c r="D117" s="1" t="s">
        <v>260</v>
      </c>
      <c r="E117" s="2">
        <v>2017</v>
      </c>
      <c r="F117" s="1">
        <v>9788445004821</v>
      </c>
    </row>
    <row r="118" spans="1:6" ht="12.75">
      <c r="A118">
        <v>117</v>
      </c>
      <c r="B118" s="1" t="s">
        <v>261</v>
      </c>
      <c r="C118" s="1" t="s">
        <v>262</v>
      </c>
      <c r="D118" s="1" t="s">
        <v>263</v>
      </c>
      <c r="E118" s="2">
        <v>2016</v>
      </c>
      <c r="F118" s="1">
        <v>9788432146688</v>
      </c>
    </row>
    <row r="119" spans="1:6" ht="12.75">
      <c r="A119">
        <v>118</v>
      </c>
      <c r="B119" s="1" t="s">
        <v>264</v>
      </c>
      <c r="C119" s="1" t="s">
        <v>265</v>
      </c>
      <c r="D119" s="1" t="s">
        <v>184</v>
      </c>
      <c r="E119" s="2">
        <v>2017</v>
      </c>
      <c r="F119" s="1">
        <v>9788416251513</v>
      </c>
    </row>
    <row r="120" spans="1:6" ht="12.75">
      <c r="A120">
        <v>119</v>
      </c>
      <c r="B120" s="1" t="s">
        <v>266</v>
      </c>
      <c r="C120" s="1" t="s">
        <v>267</v>
      </c>
      <c r="D120" s="1" t="s">
        <v>268</v>
      </c>
      <c r="E120" s="2">
        <v>2016</v>
      </c>
      <c r="F120" s="1">
        <v>9788490676929</v>
      </c>
    </row>
    <row r="121" spans="1:6" ht="12.75">
      <c r="A121">
        <v>120</v>
      </c>
      <c r="B121" s="1" t="s">
        <v>269</v>
      </c>
      <c r="C121" s="1" t="s">
        <v>270</v>
      </c>
      <c r="D121" s="1" t="s">
        <v>271</v>
      </c>
      <c r="E121" s="2">
        <v>2017</v>
      </c>
      <c r="F121" s="1">
        <v>9788416738137</v>
      </c>
    </row>
    <row r="122" spans="1:6" ht="12.75">
      <c r="A122">
        <v>121</v>
      </c>
      <c r="B122" s="1" t="s">
        <v>272</v>
      </c>
      <c r="C122" s="1" t="s">
        <v>273</v>
      </c>
      <c r="D122" s="1" t="s">
        <v>249</v>
      </c>
      <c r="E122" s="2">
        <v>2016</v>
      </c>
      <c r="F122" s="1">
        <v>9788467585926</v>
      </c>
    </row>
    <row r="123" spans="1:6" ht="12.75">
      <c r="A123">
        <v>122</v>
      </c>
      <c r="B123" s="1" t="s">
        <v>274</v>
      </c>
      <c r="C123" s="1" t="s">
        <v>275</v>
      </c>
      <c r="D123" s="1" t="s">
        <v>83</v>
      </c>
      <c r="E123" s="2">
        <v>2017</v>
      </c>
      <c r="F123" s="1">
        <v>9788416964222</v>
      </c>
    </row>
    <row r="124" spans="1:6" ht="12.75">
      <c r="A124">
        <v>123</v>
      </c>
      <c r="B124" s="1" t="s">
        <v>276</v>
      </c>
      <c r="C124" s="1" t="s">
        <v>277</v>
      </c>
      <c r="D124" s="1" t="s">
        <v>278</v>
      </c>
      <c r="E124" s="2">
        <v>2015</v>
      </c>
      <c r="F124" s="1">
        <v>9788416011445</v>
      </c>
    </row>
    <row r="125" spans="1:6" ht="12.75">
      <c r="A125">
        <v>124</v>
      </c>
      <c r="B125" s="1" t="s">
        <v>279</v>
      </c>
      <c r="C125" s="1" t="s">
        <v>280</v>
      </c>
      <c r="D125" s="1" t="s">
        <v>281</v>
      </c>
      <c r="E125" s="2">
        <v>2016</v>
      </c>
      <c r="F125" s="1">
        <v>9788494361432</v>
      </c>
    </row>
    <row r="126" spans="1:6" ht="12.75">
      <c r="A126">
        <v>125</v>
      </c>
      <c r="B126" s="1" t="s">
        <v>282</v>
      </c>
      <c r="C126" s="1" t="s">
        <v>280</v>
      </c>
      <c r="D126" s="1" t="s">
        <v>281</v>
      </c>
      <c r="E126" s="2">
        <v>2016</v>
      </c>
      <c r="F126" s="1">
        <v>9788494361449</v>
      </c>
    </row>
    <row r="127" spans="1:6" ht="12.75">
      <c r="A127">
        <v>126</v>
      </c>
      <c r="B127" s="1" t="s">
        <v>283</v>
      </c>
      <c r="C127" s="1" t="s">
        <v>280</v>
      </c>
      <c r="D127" s="1" t="s">
        <v>281</v>
      </c>
      <c r="E127" s="2">
        <v>2017</v>
      </c>
      <c r="F127" s="1">
        <v>9788494361456</v>
      </c>
    </row>
    <row r="128" spans="1:6" ht="12.75">
      <c r="A128">
        <v>127</v>
      </c>
      <c r="B128" s="1" t="s">
        <v>284</v>
      </c>
      <c r="C128" s="1" t="s">
        <v>280</v>
      </c>
      <c r="D128" s="1" t="s">
        <v>281</v>
      </c>
      <c r="E128" s="2">
        <v>2017</v>
      </c>
      <c r="F128" s="1">
        <v>9788494361463</v>
      </c>
    </row>
    <row r="129" spans="1:6" ht="12.75">
      <c r="A129">
        <v>128</v>
      </c>
      <c r="B129" s="1" t="s">
        <v>285</v>
      </c>
      <c r="C129" s="1" t="s">
        <v>280</v>
      </c>
      <c r="D129" s="1" t="s">
        <v>281</v>
      </c>
      <c r="E129" s="2">
        <v>2017</v>
      </c>
      <c r="F129" s="1">
        <v>9788494361470</v>
      </c>
    </row>
    <row r="130" spans="1:6" ht="12.75">
      <c r="A130">
        <v>129</v>
      </c>
      <c r="B130" s="1" t="s">
        <v>286</v>
      </c>
      <c r="C130" s="1" t="s">
        <v>287</v>
      </c>
      <c r="D130" s="1" t="s">
        <v>114</v>
      </c>
      <c r="E130" s="2">
        <v>2017</v>
      </c>
      <c r="F130" s="1">
        <v>9788415448228</v>
      </c>
    </row>
    <row r="131" spans="1:6" ht="12.75">
      <c r="A131">
        <v>130</v>
      </c>
      <c r="B131" s="1" t="s">
        <v>288</v>
      </c>
      <c r="C131" s="1" t="s">
        <v>289</v>
      </c>
      <c r="D131" s="1" t="s">
        <v>290</v>
      </c>
      <c r="E131" s="2">
        <v>2017</v>
      </c>
      <c r="F131" s="1">
        <v>9788494745911</v>
      </c>
    </row>
    <row r="132" spans="1:6" ht="12.75">
      <c r="A132">
        <v>131</v>
      </c>
      <c r="B132" s="1" t="s">
        <v>291</v>
      </c>
      <c r="C132" s="1" t="s">
        <v>292</v>
      </c>
      <c r="D132" s="1" t="s">
        <v>293</v>
      </c>
      <c r="E132" s="2">
        <v>2013</v>
      </c>
      <c r="F132" s="1">
        <v>9788479029586</v>
      </c>
    </row>
    <row r="133" spans="1:6" ht="12.75">
      <c r="A133">
        <v>132</v>
      </c>
      <c r="B133" s="1" t="s">
        <v>294</v>
      </c>
      <c r="C133" s="1" t="s">
        <v>295</v>
      </c>
      <c r="D133" s="1" t="s">
        <v>296</v>
      </c>
      <c r="E133" s="2">
        <v>2016</v>
      </c>
      <c r="F133" s="1">
        <v>9788416392995</v>
      </c>
    </row>
    <row r="134" spans="1:6" ht="12.75">
      <c r="A134">
        <v>133</v>
      </c>
      <c r="B134" s="1" t="s">
        <v>297</v>
      </c>
      <c r="C134" s="1" t="s">
        <v>298</v>
      </c>
      <c r="D134" s="1" t="s">
        <v>299</v>
      </c>
      <c r="E134" s="2">
        <v>2017</v>
      </c>
      <c r="F134" s="1">
        <v>9788426724250</v>
      </c>
    </row>
    <row r="135" spans="1:6" ht="12.75">
      <c r="A135">
        <v>134</v>
      </c>
      <c r="B135" s="1" t="s">
        <v>300</v>
      </c>
      <c r="C135" s="1" t="s">
        <v>28</v>
      </c>
      <c r="D135" s="1" t="s">
        <v>131</v>
      </c>
      <c r="E135" s="2">
        <v>2014</v>
      </c>
      <c r="F135" s="1">
        <v>9788461720194</v>
      </c>
    </row>
    <row r="136" spans="1:6" ht="12.75">
      <c r="A136">
        <v>135</v>
      </c>
      <c r="B136" s="1" t="s">
        <v>301</v>
      </c>
      <c r="C136" s="1" t="s">
        <v>28</v>
      </c>
      <c r="D136" s="1" t="s">
        <v>302</v>
      </c>
      <c r="E136" s="2">
        <v>2017</v>
      </c>
      <c r="F136" s="1">
        <v>9788484476481</v>
      </c>
    </row>
    <row r="137" spans="1:6" ht="12.75">
      <c r="A137">
        <v>136</v>
      </c>
      <c r="B137" s="1" t="s">
        <v>303</v>
      </c>
      <c r="C137" s="1" t="s">
        <v>304</v>
      </c>
      <c r="D137" s="1" t="s">
        <v>305</v>
      </c>
      <c r="E137" s="2">
        <v>2013</v>
      </c>
      <c r="F137" s="1">
        <v>9783836542609</v>
      </c>
    </row>
    <row r="138" spans="1:6" ht="12.75">
      <c r="A138">
        <v>137</v>
      </c>
      <c r="B138" s="1" t="s">
        <v>306</v>
      </c>
      <c r="C138" s="1" t="s">
        <v>307</v>
      </c>
      <c r="D138" s="1" t="s">
        <v>308</v>
      </c>
      <c r="E138" s="2">
        <v>2007</v>
      </c>
      <c r="F138" s="1">
        <v>9788466210423</v>
      </c>
    </row>
    <row r="139" spans="1:6" ht="12.75">
      <c r="A139">
        <v>138</v>
      </c>
      <c r="B139" s="1" t="s">
        <v>309</v>
      </c>
      <c r="C139" s="1" t="s">
        <v>310</v>
      </c>
      <c r="D139" s="1" t="s">
        <v>305</v>
      </c>
      <c r="E139" s="2">
        <v>2017</v>
      </c>
      <c r="F139" s="1">
        <v>9783836566629</v>
      </c>
    </row>
    <row r="140" spans="1:6" ht="12.75">
      <c r="A140">
        <v>139</v>
      </c>
      <c r="B140" s="1" t="s">
        <v>311</v>
      </c>
      <c r="C140" s="1" t="s">
        <v>312</v>
      </c>
      <c r="D140" s="1" t="s">
        <v>308</v>
      </c>
      <c r="E140" s="2">
        <v>2007</v>
      </c>
      <c r="F140" s="1">
        <v>9788466214926</v>
      </c>
    </row>
    <row r="141" spans="1:6" ht="12.75">
      <c r="A141">
        <v>140</v>
      </c>
      <c r="B141" t="s">
        <v>313</v>
      </c>
      <c r="C141" s="1" t="s">
        <v>314</v>
      </c>
      <c r="D141" s="1" t="s">
        <v>315</v>
      </c>
      <c r="E141" s="2">
        <v>2014</v>
      </c>
      <c r="F141" s="1">
        <v>9783832797287</v>
      </c>
    </row>
    <row r="142" spans="1:6" ht="12.75">
      <c r="A142">
        <v>141</v>
      </c>
      <c r="B142" s="1" t="s">
        <v>316</v>
      </c>
      <c r="C142" s="1" t="s">
        <v>317</v>
      </c>
      <c r="D142" s="1" t="s">
        <v>318</v>
      </c>
      <c r="E142" s="2">
        <v>2017</v>
      </c>
      <c r="F142" s="1">
        <v>9788416714513</v>
      </c>
    </row>
    <row r="143" spans="1:6" ht="12.75">
      <c r="A143">
        <v>142</v>
      </c>
      <c r="B143" s="1" t="s">
        <v>319</v>
      </c>
      <c r="C143" s="1" t="s">
        <v>320</v>
      </c>
      <c r="D143" s="1" t="s">
        <v>318</v>
      </c>
      <c r="E143" s="2">
        <v>2007</v>
      </c>
      <c r="F143" s="1">
        <v>9788475067919</v>
      </c>
    </row>
    <row r="144" spans="1:6" ht="12.75">
      <c r="A144">
        <v>143</v>
      </c>
      <c r="B144" s="1" t="s">
        <v>321</v>
      </c>
      <c r="C144" s="1" t="s">
        <v>322</v>
      </c>
      <c r="D144" s="1" t="s">
        <v>318</v>
      </c>
      <c r="E144" s="2">
        <v>2006</v>
      </c>
      <c r="F144" s="1">
        <v>9788475067483</v>
      </c>
    </row>
    <row r="145" spans="1:6" ht="12.75">
      <c r="A145">
        <v>144</v>
      </c>
      <c r="B145" s="1" t="s">
        <v>323</v>
      </c>
      <c r="C145" s="1" t="s">
        <v>324</v>
      </c>
      <c r="D145" s="1" t="s">
        <v>325</v>
      </c>
      <c r="E145" s="2">
        <v>2017</v>
      </c>
      <c r="F145" s="1">
        <v>9788416588282</v>
      </c>
    </row>
    <row r="146" spans="1:6" ht="12.75">
      <c r="A146">
        <v>145</v>
      </c>
      <c r="B146" s="1" t="s">
        <v>326</v>
      </c>
      <c r="C146" s="1" t="s">
        <v>327</v>
      </c>
      <c r="D146" s="1" t="s">
        <v>328</v>
      </c>
      <c r="E146" s="2">
        <v>2017</v>
      </c>
      <c r="F146" s="1">
        <v>9788432903892</v>
      </c>
    </row>
    <row r="147" spans="1:6" ht="12.75">
      <c r="A147">
        <v>146</v>
      </c>
      <c r="B147" s="1" t="s">
        <v>329</v>
      </c>
      <c r="C147" s="1" t="s">
        <v>330</v>
      </c>
      <c r="D147" s="1" t="s">
        <v>328</v>
      </c>
      <c r="E147" s="2">
        <v>2017</v>
      </c>
      <c r="F147" s="1">
        <v>9788432903878</v>
      </c>
    </row>
    <row r="148" spans="1:6" ht="12.75">
      <c r="A148">
        <v>147</v>
      </c>
      <c r="B148" s="1" t="s">
        <v>331</v>
      </c>
      <c r="C148" s="1" t="s">
        <v>330</v>
      </c>
      <c r="D148" s="1" t="s">
        <v>328</v>
      </c>
      <c r="E148" s="2">
        <v>2017</v>
      </c>
      <c r="F148" s="1">
        <v>9788432903885</v>
      </c>
    </row>
    <row r="149" spans="1:6" ht="12.75">
      <c r="A149">
        <v>148</v>
      </c>
      <c r="B149" s="1" t="s">
        <v>332</v>
      </c>
      <c r="C149" s="1" t="s">
        <v>28</v>
      </c>
      <c r="D149" s="1" t="s">
        <v>333</v>
      </c>
      <c r="E149" s="2">
        <v>2017</v>
      </c>
      <c r="F149" s="1">
        <v>9788416913725</v>
      </c>
    </row>
    <row r="150" spans="1:6" ht="12.75">
      <c r="A150">
        <v>149</v>
      </c>
      <c r="B150" s="1" t="s">
        <v>334</v>
      </c>
      <c r="C150" s="1" t="s">
        <v>335</v>
      </c>
      <c r="D150" s="1" t="s">
        <v>54</v>
      </c>
      <c r="E150" s="2">
        <v>2017</v>
      </c>
      <c r="F150" s="1">
        <v>9788420425627</v>
      </c>
    </row>
    <row r="151" spans="1:6" ht="12.75">
      <c r="A151">
        <v>150</v>
      </c>
      <c r="B151" s="1" t="s">
        <v>336</v>
      </c>
      <c r="C151" s="1" t="s">
        <v>337</v>
      </c>
      <c r="D151" s="1" t="s">
        <v>25</v>
      </c>
      <c r="E151" s="2">
        <v>2017</v>
      </c>
      <c r="F151" s="1">
        <v>9788466662475</v>
      </c>
    </row>
    <row r="152" spans="1:6" ht="12.75">
      <c r="A152">
        <v>151</v>
      </c>
      <c r="B152" s="1" t="s">
        <v>338</v>
      </c>
      <c r="C152" s="1" t="s">
        <v>339</v>
      </c>
      <c r="D152" s="1" t="s">
        <v>22</v>
      </c>
      <c r="E152" s="2">
        <v>2017</v>
      </c>
      <c r="F152" s="1">
        <v>9788416895380</v>
      </c>
    </row>
    <row r="153" spans="1:6" ht="12.75">
      <c r="A153">
        <v>152</v>
      </c>
      <c r="B153" s="1" t="s">
        <v>340</v>
      </c>
      <c r="C153" s="1" t="s">
        <v>341</v>
      </c>
      <c r="D153" s="1" t="s">
        <v>54</v>
      </c>
      <c r="E153" s="2">
        <v>2017</v>
      </c>
      <c r="F153" s="1">
        <v>9788420472720</v>
      </c>
    </row>
    <row r="154" spans="1:6" ht="12.75">
      <c r="A154">
        <v>153</v>
      </c>
      <c r="B154" s="1" t="s">
        <v>342</v>
      </c>
      <c r="C154" s="1" t="s">
        <v>343</v>
      </c>
      <c r="D154" s="1" t="s">
        <v>19</v>
      </c>
      <c r="E154" s="2">
        <v>2017</v>
      </c>
      <c r="F154" s="1">
        <v>9788401019708</v>
      </c>
    </row>
    <row r="155" spans="1:6" ht="12.75">
      <c r="A155">
        <v>154</v>
      </c>
      <c r="B155" s="1" t="s">
        <v>344</v>
      </c>
      <c r="C155" s="1" t="s">
        <v>345</v>
      </c>
      <c r="D155" s="1" t="s">
        <v>346</v>
      </c>
      <c r="E155" s="2">
        <v>2017</v>
      </c>
      <c r="F155" s="1">
        <v>9788417059095</v>
      </c>
    </row>
    <row r="156" spans="1:6" ht="12.75">
      <c r="A156">
        <v>155</v>
      </c>
      <c r="B156" s="1" t="s">
        <v>347</v>
      </c>
      <c r="C156" s="1" t="s">
        <v>28</v>
      </c>
      <c r="D156" s="1" t="s">
        <v>348</v>
      </c>
      <c r="E156" s="2">
        <v>2015</v>
      </c>
      <c r="F156" s="1">
        <v>9788494345579</v>
      </c>
    </row>
    <row r="157" spans="1:6" ht="12.75">
      <c r="A157">
        <v>156</v>
      </c>
      <c r="B157" s="1" t="s">
        <v>349</v>
      </c>
      <c r="C157" s="1" t="s">
        <v>350</v>
      </c>
      <c r="D157" s="1" t="s">
        <v>351</v>
      </c>
      <c r="E157" s="2">
        <v>2016</v>
      </c>
      <c r="F157" s="1">
        <v>9788416542437</v>
      </c>
    </row>
    <row r="158" spans="1:6" ht="12.75">
      <c r="A158">
        <v>157</v>
      </c>
      <c r="B158" s="1" t="s">
        <v>352</v>
      </c>
      <c r="C158" s="1" t="s">
        <v>350</v>
      </c>
      <c r="D158" s="1" t="s">
        <v>351</v>
      </c>
      <c r="E158" s="2">
        <v>2016</v>
      </c>
      <c r="F158" s="1">
        <v>9788415979937</v>
      </c>
    </row>
    <row r="159" spans="1:6" ht="12.75">
      <c r="A159">
        <v>158</v>
      </c>
      <c r="B159" s="1" t="s">
        <v>353</v>
      </c>
      <c r="C159" s="1" t="s">
        <v>354</v>
      </c>
      <c r="D159" s="1" t="s">
        <v>351</v>
      </c>
      <c r="E159" s="2">
        <v>2017</v>
      </c>
      <c r="F159" s="1">
        <v>9788416542949</v>
      </c>
    </row>
    <row r="160" spans="1:6" ht="12.75">
      <c r="A160">
        <v>159</v>
      </c>
      <c r="B160" t="s">
        <v>355</v>
      </c>
      <c r="C160" t="s">
        <v>356</v>
      </c>
      <c r="D160" t="s">
        <v>80</v>
      </c>
      <c r="E160" s="11">
        <v>2016</v>
      </c>
      <c r="F160">
        <v>9788416131235</v>
      </c>
    </row>
    <row r="161" spans="1:6" ht="12.75">
      <c r="A161">
        <v>160</v>
      </c>
      <c r="B161" t="s">
        <v>357</v>
      </c>
      <c r="C161" t="s">
        <v>356</v>
      </c>
      <c r="D161" t="s">
        <v>80</v>
      </c>
      <c r="E161" s="11">
        <v>2017</v>
      </c>
      <c r="F161">
        <v>9788416131334</v>
      </c>
    </row>
    <row r="162" spans="1:6" ht="12.75">
      <c r="A162">
        <v>161</v>
      </c>
      <c r="B162" t="s">
        <v>358</v>
      </c>
      <c r="C162" t="s">
        <v>359</v>
      </c>
      <c r="D162" t="s">
        <v>43</v>
      </c>
      <c r="E162" s="11">
        <v>2017</v>
      </c>
      <c r="F162">
        <v>9788491461289</v>
      </c>
    </row>
    <row r="163" spans="1:6" ht="12.75">
      <c r="A163">
        <v>162</v>
      </c>
      <c r="B163" t="s">
        <v>360</v>
      </c>
      <c r="C163" t="s">
        <v>359</v>
      </c>
      <c r="D163" t="s">
        <v>43</v>
      </c>
      <c r="E163" s="11">
        <v>2018</v>
      </c>
      <c r="F163">
        <v>9788491467090</v>
      </c>
    </row>
    <row r="164" spans="1:6" ht="12.75">
      <c r="A164">
        <v>163</v>
      </c>
      <c r="B164" t="s">
        <v>361</v>
      </c>
      <c r="C164" t="s">
        <v>362</v>
      </c>
      <c r="D164" t="s">
        <v>363</v>
      </c>
      <c r="E164" s="11">
        <v>2016</v>
      </c>
      <c r="F164">
        <v>9788499677880</v>
      </c>
    </row>
    <row r="165" spans="1:6" ht="12.75">
      <c r="A165">
        <v>164</v>
      </c>
      <c r="B165" t="s">
        <v>364</v>
      </c>
      <c r="C165" t="s">
        <v>365</v>
      </c>
      <c r="D165" t="s">
        <v>7</v>
      </c>
      <c r="E165" s="11">
        <v>2016</v>
      </c>
      <c r="F165">
        <v>9788423425549</v>
      </c>
    </row>
    <row r="166" spans="1:6" ht="12.75">
      <c r="A166">
        <v>165</v>
      </c>
      <c r="B166" t="s">
        <v>366</v>
      </c>
      <c r="C166" t="s">
        <v>367</v>
      </c>
      <c r="D166" t="s">
        <v>368</v>
      </c>
      <c r="E166" s="11">
        <v>2017</v>
      </c>
      <c r="F166">
        <v>9788499986159</v>
      </c>
    </row>
    <row r="167" spans="1:6" ht="12.75">
      <c r="A167">
        <v>166</v>
      </c>
      <c r="B167" t="s">
        <v>369</v>
      </c>
      <c r="C167" t="s">
        <v>367</v>
      </c>
      <c r="D167" t="s">
        <v>370</v>
      </c>
      <c r="E167" s="11">
        <v>2018</v>
      </c>
      <c r="F167">
        <v>9788427044449</v>
      </c>
    </row>
    <row r="168" spans="1:6" ht="12.75">
      <c r="A168">
        <v>167</v>
      </c>
      <c r="B168" t="s">
        <v>371</v>
      </c>
      <c r="C168" t="s">
        <v>372</v>
      </c>
      <c r="D168" t="s">
        <v>351</v>
      </c>
      <c r="E168" s="11">
        <v>2017</v>
      </c>
      <c r="F168">
        <v>9788416542796</v>
      </c>
    </row>
    <row r="169" spans="1:6" ht="12.75">
      <c r="A169">
        <v>168</v>
      </c>
      <c r="B169" t="s">
        <v>373</v>
      </c>
      <c r="C169" t="s">
        <v>374</v>
      </c>
      <c r="D169" t="s">
        <v>375</v>
      </c>
      <c r="E169" s="11">
        <v>2017</v>
      </c>
      <c r="F169">
        <v>9788416690688</v>
      </c>
    </row>
    <row r="170" spans="1:6" ht="12.75">
      <c r="A170">
        <v>169</v>
      </c>
      <c r="B170" t="s">
        <v>376</v>
      </c>
      <c r="C170" t="s">
        <v>28</v>
      </c>
      <c r="D170" t="s">
        <v>43</v>
      </c>
      <c r="E170" s="11">
        <v>2017</v>
      </c>
      <c r="F170">
        <v>9788408178880</v>
      </c>
    </row>
    <row r="171" spans="1:6" ht="12.75">
      <c r="A171">
        <v>170</v>
      </c>
      <c r="B171" t="s">
        <v>377</v>
      </c>
      <c r="C171" t="s">
        <v>378</v>
      </c>
      <c r="D171" t="s">
        <v>379</v>
      </c>
      <c r="E171" s="11">
        <v>2017</v>
      </c>
      <c r="F171">
        <v>9788416712618</v>
      </c>
    </row>
    <row r="172" spans="1:6" ht="12.75">
      <c r="A172">
        <v>171</v>
      </c>
      <c r="B172" t="s">
        <v>380</v>
      </c>
      <c r="C172" t="s">
        <v>381</v>
      </c>
      <c r="D172" t="s">
        <v>382</v>
      </c>
      <c r="E172" s="11">
        <v>2017</v>
      </c>
      <c r="F172">
        <v>9788414010723</v>
      </c>
    </row>
    <row r="173" spans="1:6" ht="12.75">
      <c r="A173">
        <v>172</v>
      </c>
      <c r="B173" t="s">
        <v>383</v>
      </c>
      <c r="C173" t="s">
        <v>384</v>
      </c>
      <c r="D173" s="1" t="s">
        <v>249</v>
      </c>
      <c r="E173" s="11">
        <v>2014</v>
      </c>
      <c r="F173">
        <v>9788467571943</v>
      </c>
    </row>
    <row r="174" spans="1:6" ht="12.75">
      <c r="A174">
        <v>173</v>
      </c>
      <c r="B174" s="1" t="s">
        <v>385</v>
      </c>
      <c r="C174" s="1" t="s">
        <v>386</v>
      </c>
      <c r="D174" s="1" t="s">
        <v>387</v>
      </c>
      <c r="E174" s="2">
        <v>2016</v>
      </c>
      <c r="F174" s="1">
        <v>9788416261918</v>
      </c>
    </row>
    <row r="175" spans="1:6" ht="12.75">
      <c r="A175">
        <v>174</v>
      </c>
      <c r="B175" s="1" t="s">
        <v>388</v>
      </c>
      <c r="C175" s="1" t="s">
        <v>389</v>
      </c>
      <c r="D175" s="1" t="s">
        <v>390</v>
      </c>
      <c r="E175" s="2">
        <v>2017</v>
      </c>
      <c r="F175" s="1">
        <v>9788416543847</v>
      </c>
    </row>
    <row r="176" spans="1:6" ht="12.75">
      <c r="A176">
        <v>175</v>
      </c>
      <c r="B176" s="1" t="s">
        <v>391</v>
      </c>
      <c r="C176" s="1" t="s">
        <v>392</v>
      </c>
      <c r="D176" s="1" t="s">
        <v>375</v>
      </c>
      <c r="E176" s="2">
        <v>2017</v>
      </c>
      <c r="F176" s="1">
        <v>9788417108144</v>
      </c>
    </row>
    <row r="177" spans="1:6" ht="12.75">
      <c r="A177">
        <v>176</v>
      </c>
      <c r="B177" t="s">
        <v>393</v>
      </c>
      <c r="C177" t="s">
        <v>394</v>
      </c>
      <c r="D177" t="s">
        <v>395</v>
      </c>
      <c r="E177" s="11">
        <v>2017</v>
      </c>
      <c r="F177">
        <v>9788491047087</v>
      </c>
    </row>
    <row r="178" spans="1:6" ht="12.75">
      <c r="A178">
        <v>177</v>
      </c>
      <c r="B178" s="1" t="s">
        <v>396</v>
      </c>
      <c r="C178" s="1" t="s">
        <v>397</v>
      </c>
      <c r="D178" s="1" t="s">
        <v>398</v>
      </c>
      <c r="E178" s="2">
        <v>2017</v>
      </c>
      <c r="F178" s="1">
        <v>9789563640106</v>
      </c>
    </row>
    <row r="179" spans="1:6" ht="12.75">
      <c r="A179">
        <v>178</v>
      </c>
      <c r="B179" s="1" t="s">
        <v>399</v>
      </c>
      <c r="C179" s="1" t="s">
        <v>400</v>
      </c>
      <c r="D179" s="1" t="s">
        <v>401</v>
      </c>
      <c r="E179" s="2">
        <v>2015</v>
      </c>
      <c r="F179" s="1">
        <v>9788416030248</v>
      </c>
    </row>
    <row r="180" spans="1:6" ht="12.75">
      <c r="A180">
        <v>179</v>
      </c>
      <c r="B180" s="1" t="s">
        <v>402</v>
      </c>
      <c r="C180" s="1" t="s">
        <v>403</v>
      </c>
      <c r="D180" s="1" t="s">
        <v>382</v>
      </c>
      <c r="E180" s="2">
        <v>2002</v>
      </c>
      <c r="F180" s="1">
        <v>9788426348647</v>
      </c>
    </row>
    <row r="181" spans="1:6" ht="12.75">
      <c r="A181">
        <v>180</v>
      </c>
      <c r="B181" s="1" t="s">
        <v>404</v>
      </c>
      <c r="C181" s="1" t="s">
        <v>405</v>
      </c>
      <c r="D181" s="1" t="s">
        <v>406</v>
      </c>
      <c r="E181" s="2">
        <v>2012</v>
      </c>
      <c r="F181" s="1">
        <v>9788492608539</v>
      </c>
    </row>
    <row r="182" spans="1:6" ht="12.75">
      <c r="A182">
        <v>181</v>
      </c>
      <c r="B182" s="1" t="s">
        <v>407</v>
      </c>
      <c r="C182" s="1" t="s">
        <v>28</v>
      </c>
      <c r="D182" s="1" t="s">
        <v>408</v>
      </c>
      <c r="E182" s="2">
        <v>2017</v>
      </c>
      <c r="F182" s="1">
        <v>9788446045267</v>
      </c>
    </row>
    <row r="183" spans="1:6" ht="12.75">
      <c r="A183">
        <v>182</v>
      </c>
      <c r="B183" s="1" t="s">
        <v>409</v>
      </c>
      <c r="C183" s="1" t="s">
        <v>410</v>
      </c>
      <c r="D183" s="1" t="s">
        <v>411</v>
      </c>
      <c r="E183" s="2">
        <v>2014</v>
      </c>
      <c r="F183" s="1">
        <v>9788496646988</v>
      </c>
    </row>
    <row r="184" spans="1:6" ht="12.75">
      <c r="A184">
        <v>183</v>
      </c>
      <c r="B184" s="1" t="s">
        <v>412</v>
      </c>
      <c r="C184" s="1" t="s">
        <v>413</v>
      </c>
      <c r="D184" s="1" t="s">
        <v>414</v>
      </c>
      <c r="E184" s="2">
        <v>2001</v>
      </c>
      <c r="F184" s="1">
        <v>9788426131881</v>
      </c>
    </row>
    <row r="185" spans="1:6" ht="12.75">
      <c r="A185">
        <v>184</v>
      </c>
      <c r="B185" s="1" t="s">
        <v>415</v>
      </c>
      <c r="C185" s="1" t="s">
        <v>416</v>
      </c>
      <c r="D185" s="1" t="s">
        <v>417</v>
      </c>
      <c r="E185" s="2">
        <v>2011</v>
      </c>
      <c r="F185" s="1">
        <v>9788492696543</v>
      </c>
    </row>
    <row r="186" spans="1:6" ht="12.75">
      <c r="A186">
        <v>185</v>
      </c>
      <c r="B186" s="1" t="s">
        <v>418</v>
      </c>
      <c r="C186" s="1" t="s">
        <v>419</v>
      </c>
      <c r="D186" s="1" t="s">
        <v>420</v>
      </c>
      <c r="E186" s="2">
        <v>2016</v>
      </c>
      <c r="F186" s="1">
        <v>9788494597121</v>
      </c>
    </row>
    <row r="187" spans="1:6" ht="12.75">
      <c r="A187">
        <v>186</v>
      </c>
      <c r="B187" s="1" t="s">
        <v>421</v>
      </c>
      <c r="C187" s="1" t="s">
        <v>422</v>
      </c>
      <c r="D187" s="1" t="s">
        <v>423</v>
      </c>
      <c r="E187" s="2">
        <v>2012</v>
      </c>
      <c r="F187" s="1">
        <v>9788415503002</v>
      </c>
    </row>
    <row r="188" spans="1:6" ht="12.75">
      <c r="A188">
        <v>187</v>
      </c>
      <c r="B188" s="1" t="s">
        <v>424</v>
      </c>
      <c r="C188" s="1" t="s">
        <v>425</v>
      </c>
      <c r="D188" s="1" t="s">
        <v>411</v>
      </c>
      <c r="E188" s="2">
        <v>2015</v>
      </c>
      <c r="F188" s="1">
        <v>9788494273339</v>
      </c>
    </row>
    <row r="189" spans="1:6" ht="12.75">
      <c r="A189">
        <v>188</v>
      </c>
      <c r="B189" s="1" t="s">
        <v>426</v>
      </c>
      <c r="C189" s="1" t="s">
        <v>427</v>
      </c>
      <c r="D189" s="1" t="s">
        <v>428</v>
      </c>
      <c r="E189" s="2">
        <v>2017</v>
      </c>
      <c r="F189" s="1">
        <v>9788415851967</v>
      </c>
    </row>
    <row r="190" spans="1:6" ht="12.75">
      <c r="A190">
        <v>189</v>
      </c>
      <c r="B190" s="1" t="s">
        <v>429</v>
      </c>
      <c r="C190" s="1" t="s">
        <v>430</v>
      </c>
      <c r="D190" s="1" t="s">
        <v>431</v>
      </c>
      <c r="E190" s="2">
        <v>2017</v>
      </c>
      <c r="F190" s="1">
        <v>9788497166393</v>
      </c>
    </row>
    <row r="191" spans="1:6" ht="12.75">
      <c r="A191">
        <v>190</v>
      </c>
      <c r="B191" s="1" t="s">
        <v>432</v>
      </c>
      <c r="C191" s="1" t="s">
        <v>430</v>
      </c>
      <c r="D191" s="1" t="s">
        <v>433</v>
      </c>
      <c r="E191" s="2">
        <v>2016</v>
      </c>
      <c r="F191" s="1">
        <v>9788432229299</v>
      </c>
    </row>
    <row r="192" spans="1:6" ht="12.75">
      <c r="A192">
        <v>191</v>
      </c>
      <c r="B192" s="1" t="s">
        <v>434</v>
      </c>
      <c r="C192" s="1" t="s">
        <v>430</v>
      </c>
      <c r="D192" s="1" t="s">
        <v>435</v>
      </c>
      <c r="E192" s="2">
        <v>2016</v>
      </c>
      <c r="F192" s="1">
        <v>9788416440610</v>
      </c>
    </row>
    <row r="193" spans="1:6" ht="12.75">
      <c r="A193">
        <v>192</v>
      </c>
      <c r="B193" s="1" t="s">
        <v>436</v>
      </c>
      <c r="C193" s="1" t="s">
        <v>430</v>
      </c>
      <c r="D193" s="1" t="s">
        <v>433</v>
      </c>
      <c r="E193" s="2">
        <v>2016</v>
      </c>
      <c r="F193" s="1">
        <v>9788432222825</v>
      </c>
    </row>
    <row r="194" spans="1:6" ht="12.75">
      <c r="A194">
        <v>193</v>
      </c>
      <c r="B194" s="1" t="s">
        <v>437</v>
      </c>
      <c r="C194" s="1" t="s">
        <v>438</v>
      </c>
      <c r="D194" s="1" t="s">
        <v>435</v>
      </c>
      <c r="E194" s="2">
        <v>2017</v>
      </c>
      <c r="F194" s="1">
        <v>9788416830350</v>
      </c>
    </row>
    <row r="195" spans="1:6" ht="12.75">
      <c r="A195">
        <v>194</v>
      </c>
      <c r="B195" s="1" t="s">
        <v>439</v>
      </c>
      <c r="C195" s="1" t="s">
        <v>438</v>
      </c>
      <c r="D195" s="1" t="s">
        <v>171</v>
      </c>
      <c r="E195" s="2">
        <v>2016</v>
      </c>
      <c r="F195" s="1">
        <v>9788490652336</v>
      </c>
    </row>
    <row r="196" spans="1:6" ht="12.75">
      <c r="A196">
        <v>195</v>
      </c>
      <c r="B196" s="1" t="s">
        <v>440</v>
      </c>
      <c r="C196" s="1" t="s">
        <v>438</v>
      </c>
      <c r="D196" s="1" t="s">
        <v>441</v>
      </c>
      <c r="E196" s="2">
        <v>2014</v>
      </c>
      <c r="F196" s="1">
        <v>9788494247323</v>
      </c>
    </row>
    <row r="197" spans="1:6" ht="12.75">
      <c r="A197">
        <v>196</v>
      </c>
      <c r="B197" s="1" t="s">
        <v>442</v>
      </c>
      <c r="C197" t="s">
        <v>443</v>
      </c>
      <c r="D197" t="s">
        <v>139</v>
      </c>
      <c r="E197" s="11">
        <v>2014</v>
      </c>
      <c r="F197">
        <v>9788415580706</v>
      </c>
    </row>
    <row r="198" spans="1:6" ht="12.75">
      <c r="A198">
        <v>197</v>
      </c>
      <c r="B198" s="1" t="s">
        <v>444</v>
      </c>
      <c r="C198" t="s">
        <v>443</v>
      </c>
      <c r="D198" t="s">
        <v>139</v>
      </c>
      <c r="E198" s="2">
        <v>2015</v>
      </c>
      <c r="F198">
        <v>9788415580690</v>
      </c>
    </row>
    <row r="199" spans="1:6" ht="12.75">
      <c r="A199">
        <v>198</v>
      </c>
      <c r="B199" s="1" t="s">
        <v>445</v>
      </c>
      <c r="C199" t="s">
        <v>443</v>
      </c>
      <c r="D199" t="s">
        <v>139</v>
      </c>
      <c r="E199" s="2">
        <v>2015</v>
      </c>
      <c r="F199">
        <v>9788490430040</v>
      </c>
    </row>
    <row r="200" spans="1:6" ht="12.75">
      <c r="A200">
        <v>199</v>
      </c>
      <c r="B200" s="1" t="s">
        <v>446</v>
      </c>
      <c r="C200" t="s">
        <v>443</v>
      </c>
      <c r="D200" t="s">
        <v>139</v>
      </c>
      <c r="E200" s="11">
        <v>2014</v>
      </c>
      <c r="F200">
        <v>9788490430057</v>
      </c>
    </row>
    <row r="201" spans="1:6" ht="12.75">
      <c r="A201">
        <v>200</v>
      </c>
      <c r="B201" s="1" t="s">
        <v>447</v>
      </c>
      <c r="C201" t="s">
        <v>443</v>
      </c>
      <c r="D201" t="s">
        <v>139</v>
      </c>
      <c r="E201" s="11">
        <v>2014</v>
      </c>
      <c r="F201">
        <v>9788490431511</v>
      </c>
    </row>
    <row r="202" spans="1:6" ht="12.75">
      <c r="A202">
        <v>201</v>
      </c>
      <c r="B202" s="1" t="s">
        <v>448</v>
      </c>
      <c r="C202" t="s">
        <v>443</v>
      </c>
      <c r="D202" t="s">
        <v>139</v>
      </c>
      <c r="E202" s="11">
        <v>2014</v>
      </c>
      <c r="F202">
        <v>9788490431528</v>
      </c>
    </row>
    <row r="203" spans="1:6" ht="12.75">
      <c r="A203">
        <v>202</v>
      </c>
      <c r="B203" s="1" t="s">
        <v>449</v>
      </c>
      <c r="C203" t="s">
        <v>443</v>
      </c>
      <c r="D203" t="s">
        <v>139</v>
      </c>
      <c r="E203" s="11">
        <v>2014</v>
      </c>
      <c r="F203">
        <v>9788490431603</v>
      </c>
    </row>
    <row r="204" spans="1:6" ht="12.75">
      <c r="A204">
        <v>203</v>
      </c>
      <c r="B204" s="1" t="s">
        <v>450</v>
      </c>
      <c r="C204" t="s">
        <v>443</v>
      </c>
      <c r="D204" t="s">
        <v>139</v>
      </c>
      <c r="E204" s="11">
        <v>2014</v>
      </c>
      <c r="F204">
        <v>9788490431610</v>
      </c>
    </row>
    <row r="205" spans="1:6" ht="12.75">
      <c r="A205">
        <v>204</v>
      </c>
      <c r="B205" s="1" t="s">
        <v>451</v>
      </c>
      <c r="C205" t="s">
        <v>443</v>
      </c>
      <c r="D205" t="s">
        <v>139</v>
      </c>
      <c r="E205" s="2">
        <v>2013</v>
      </c>
      <c r="F205">
        <v>9788490430651</v>
      </c>
    </row>
    <row r="206" spans="1:6" ht="12.75">
      <c r="A206">
        <v>205</v>
      </c>
      <c r="B206" t="s">
        <v>452</v>
      </c>
      <c r="C206" s="12" t="s">
        <v>453</v>
      </c>
      <c r="D206" t="s">
        <v>454</v>
      </c>
      <c r="E206" s="2">
        <v>2016</v>
      </c>
      <c r="F206" s="12">
        <v>9788469620557</v>
      </c>
    </row>
    <row r="207" spans="1:6" ht="12.75">
      <c r="A207">
        <v>206</v>
      </c>
      <c r="B207" t="s">
        <v>455</v>
      </c>
      <c r="C207" t="s">
        <v>456</v>
      </c>
      <c r="D207" s="13" t="s">
        <v>457</v>
      </c>
      <c r="E207" s="2">
        <v>2016</v>
      </c>
      <c r="F207" s="12">
        <v>9780192744319</v>
      </c>
    </row>
    <row r="208" spans="1:6" ht="12.75">
      <c r="A208">
        <v>207</v>
      </c>
      <c r="B208" t="s">
        <v>458</v>
      </c>
      <c r="C208" t="s">
        <v>456</v>
      </c>
      <c r="D208" s="13" t="s">
        <v>457</v>
      </c>
      <c r="E208" s="2">
        <v>2016</v>
      </c>
      <c r="F208" s="12">
        <v>9780192744357</v>
      </c>
    </row>
    <row r="209" spans="1:6" ht="12.75">
      <c r="A209">
        <v>208</v>
      </c>
      <c r="B209" t="s">
        <v>459</v>
      </c>
      <c r="C209" t="s">
        <v>456</v>
      </c>
      <c r="D209" s="13" t="s">
        <v>457</v>
      </c>
      <c r="E209" s="2">
        <v>2016</v>
      </c>
      <c r="F209" s="12">
        <v>9780192758538</v>
      </c>
    </row>
    <row r="210" spans="1:6" ht="12.75">
      <c r="A210">
        <v>209</v>
      </c>
      <c r="B210" t="s">
        <v>460</v>
      </c>
      <c r="C210" t="s">
        <v>461</v>
      </c>
      <c r="D210" t="s">
        <v>54</v>
      </c>
      <c r="E210" s="2">
        <v>2017</v>
      </c>
      <c r="F210" s="12">
        <v>9788420433363</v>
      </c>
    </row>
    <row r="211" spans="1:6" ht="12.75">
      <c r="A211">
        <v>210</v>
      </c>
      <c r="B211" s="1" t="s">
        <v>462</v>
      </c>
      <c r="C211" t="s">
        <v>463</v>
      </c>
      <c r="D211" t="s">
        <v>464</v>
      </c>
      <c r="E211" s="2">
        <v>2016</v>
      </c>
      <c r="F211" s="12">
        <v>9788491220435</v>
      </c>
    </row>
    <row r="212" spans="1:6" ht="12.75">
      <c r="A212">
        <v>211</v>
      </c>
      <c r="B212" s="1" t="s">
        <v>465</v>
      </c>
      <c r="C212" s="1" t="s">
        <v>466</v>
      </c>
      <c r="D212" s="12" t="s">
        <v>467</v>
      </c>
      <c r="E212" s="11">
        <v>2011</v>
      </c>
      <c r="F212" s="12">
        <v>9788479428174</v>
      </c>
    </row>
    <row r="213" spans="1:6" ht="12.75">
      <c r="A213">
        <v>212</v>
      </c>
      <c r="B213" s="1" t="s">
        <v>468</v>
      </c>
      <c r="C213" s="1" t="s">
        <v>28</v>
      </c>
      <c r="D213" s="12" t="s">
        <v>467</v>
      </c>
      <c r="E213" s="2">
        <v>2012</v>
      </c>
      <c r="F213" s="14">
        <v>9788415430193</v>
      </c>
    </row>
    <row r="214" spans="1:6" ht="12.75">
      <c r="A214">
        <v>213</v>
      </c>
      <c r="B214" s="1" t="s">
        <v>469</v>
      </c>
      <c r="C214" s="1" t="s">
        <v>470</v>
      </c>
      <c r="D214" s="1" t="s">
        <v>471</v>
      </c>
      <c r="E214" s="2">
        <v>2014</v>
      </c>
      <c r="F214" s="12">
        <v>9788416126040</v>
      </c>
    </row>
    <row r="215" spans="1:6" ht="12.75">
      <c r="A215">
        <v>214</v>
      </c>
      <c r="B215" s="1" t="s">
        <v>472</v>
      </c>
      <c r="C215" s="1" t="s">
        <v>473</v>
      </c>
      <c r="D215" s="1" t="s">
        <v>411</v>
      </c>
      <c r="E215" s="2">
        <v>2016</v>
      </c>
      <c r="F215" s="12">
        <v>9788496646346</v>
      </c>
    </row>
    <row r="216" spans="1:6" ht="12.75">
      <c r="A216">
        <v>215</v>
      </c>
      <c r="B216" s="1" t="s">
        <v>474</v>
      </c>
      <c r="C216" t="s">
        <v>475</v>
      </c>
      <c r="D216" t="s">
        <v>476</v>
      </c>
      <c r="E216" s="11">
        <v>2017</v>
      </c>
      <c r="F216">
        <v>9781474931274</v>
      </c>
    </row>
    <row r="217" spans="1:6" ht="12.75">
      <c r="A217">
        <v>216</v>
      </c>
      <c r="B217" s="1" t="s">
        <v>477</v>
      </c>
      <c r="C217" t="s">
        <v>475</v>
      </c>
      <c r="D217" t="s">
        <v>476</v>
      </c>
      <c r="E217" s="11">
        <v>2016</v>
      </c>
      <c r="F217">
        <v>9781474920056</v>
      </c>
    </row>
    <row r="218" spans="1:6" ht="12.75">
      <c r="A218">
        <v>217</v>
      </c>
      <c r="B218" s="1" t="s">
        <v>478</v>
      </c>
      <c r="C218" t="s">
        <v>475</v>
      </c>
      <c r="D218" t="s">
        <v>476</v>
      </c>
      <c r="E218" s="11">
        <v>2015</v>
      </c>
      <c r="F218">
        <v>9781409592907</v>
      </c>
    </row>
    <row r="219" spans="1:6" ht="12.75">
      <c r="A219">
        <v>218</v>
      </c>
      <c r="B219" s="1" t="s">
        <v>479</v>
      </c>
      <c r="C219" t="s">
        <v>475</v>
      </c>
      <c r="D219" t="s">
        <v>476</v>
      </c>
      <c r="E219" s="11">
        <v>2013</v>
      </c>
      <c r="F219">
        <v>9781409573418</v>
      </c>
    </row>
    <row r="220" spans="1:6" ht="12.75">
      <c r="A220">
        <v>219</v>
      </c>
      <c r="B220" s="1" t="s">
        <v>480</v>
      </c>
      <c r="C220" t="s">
        <v>475</v>
      </c>
      <c r="D220" t="s">
        <v>476</v>
      </c>
      <c r="E220" s="11">
        <v>2017</v>
      </c>
      <c r="F220">
        <v>9781474930475</v>
      </c>
    </row>
    <row r="221" spans="1:6" ht="12.75">
      <c r="A221">
        <v>220</v>
      </c>
      <c r="B221" s="1" t="s">
        <v>481</v>
      </c>
      <c r="C221" t="s">
        <v>475</v>
      </c>
      <c r="D221" t="s">
        <v>476</v>
      </c>
      <c r="E221" s="11">
        <v>2017</v>
      </c>
      <c r="F221">
        <v>9781474933216</v>
      </c>
    </row>
    <row r="222" spans="1:6" ht="12.75">
      <c r="A222">
        <v>221</v>
      </c>
      <c r="B222" s="1" t="s">
        <v>482</v>
      </c>
      <c r="C222" t="s">
        <v>28</v>
      </c>
      <c r="D222" t="s">
        <v>476</v>
      </c>
      <c r="E222" s="11">
        <v>2016</v>
      </c>
      <c r="F222">
        <v>9781474920049</v>
      </c>
    </row>
    <row r="223" spans="1:6" ht="12.75">
      <c r="A223">
        <v>222</v>
      </c>
      <c r="B223" s="1" t="s">
        <v>483</v>
      </c>
      <c r="C223" t="s">
        <v>28</v>
      </c>
      <c r="D223" t="s">
        <v>476</v>
      </c>
      <c r="E223" s="11">
        <v>2015</v>
      </c>
      <c r="F223">
        <v>9781409560647</v>
      </c>
    </row>
    <row r="224" spans="1:6" ht="12.75">
      <c r="A224">
        <v>223</v>
      </c>
      <c r="B224" s="1" t="s">
        <v>484</v>
      </c>
      <c r="C224" t="s">
        <v>28</v>
      </c>
      <c r="D224" t="s">
        <v>476</v>
      </c>
      <c r="E224" s="11">
        <v>2015</v>
      </c>
      <c r="F224">
        <v>9781409577942</v>
      </c>
    </row>
    <row r="225" spans="1:6" ht="12.75">
      <c r="A225">
        <v>224</v>
      </c>
      <c r="B225" s="1" t="s">
        <v>485</v>
      </c>
      <c r="C225" t="s">
        <v>486</v>
      </c>
      <c r="D225" s="1" t="s">
        <v>43</v>
      </c>
      <c r="E225" s="2">
        <v>2017</v>
      </c>
      <c r="F225">
        <v>9788408173908</v>
      </c>
    </row>
    <row r="226" spans="1:6" ht="12.75">
      <c r="A226">
        <v>225</v>
      </c>
      <c r="B226" s="1" t="s">
        <v>487</v>
      </c>
      <c r="C226" t="s">
        <v>28</v>
      </c>
      <c r="D226" s="1" t="s">
        <v>43</v>
      </c>
      <c r="E226" s="2">
        <v>2015</v>
      </c>
      <c r="F226" s="12">
        <v>9788408142010</v>
      </c>
    </row>
    <row r="227" spans="1:6" ht="12.75">
      <c r="A227">
        <v>226</v>
      </c>
      <c r="B227" s="6" t="s">
        <v>488</v>
      </c>
      <c r="C227" s="7" t="s">
        <v>489</v>
      </c>
      <c r="D227" s="8" t="s">
        <v>490</v>
      </c>
      <c r="E227" s="9">
        <v>2016</v>
      </c>
      <c r="F227" s="10">
        <v>9788445909003</v>
      </c>
    </row>
    <row r="228" spans="1:6" ht="12.75">
      <c r="A228">
        <v>227</v>
      </c>
      <c r="B228" s="6" t="s">
        <v>491</v>
      </c>
      <c r="C228" s="7" t="s">
        <v>489</v>
      </c>
      <c r="D228" s="8" t="s">
        <v>490</v>
      </c>
      <c r="E228" s="9">
        <v>2016</v>
      </c>
      <c r="F228" s="10">
        <v>9788445908952</v>
      </c>
    </row>
    <row r="229" spans="1:6" ht="12.75">
      <c r="A229">
        <v>228</v>
      </c>
      <c r="B229" s="6" t="s">
        <v>492</v>
      </c>
      <c r="C229" s="7" t="s">
        <v>489</v>
      </c>
      <c r="D229" s="8" t="s">
        <v>490</v>
      </c>
      <c r="E229" s="9">
        <v>2016</v>
      </c>
      <c r="F229" s="10">
        <v>9788445908938</v>
      </c>
    </row>
    <row r="230" spans="1:6" ht="12.75">
      <c r="A230">
        <v>229</v>
      </c>
      <c r="B230" s="6" t="s">
        <v>493</v>
      </c>
      <c r="C230" s="7" t="s">
        <v>489</v>
      </c>
      <c r="D230" s="8" t="s">
        <v>490</v>
      </c>
      <c r="E230" s="9">
        <v>2016</v>
      </c>
      <c r="F230" s="10">
        <v>9788445908945</v>
      </c>
    </row>
    <row r="231" spans="1:6" ht="12.75">
      <c r="A231">
        <v>230</v>
      </c>
      <c r="B231" s="1" t="s">
        <v>494</v>
      </c>
      <c r="C231" s="7" t="s">
        <v>489</v>
      </c>
      <c r="D231" s="1" t="s">
        <v>495</v>
      </c>
      <c r="E231" s="2">
        <v>2005</v>
      </c>
      <c r="F231" s="12">
        <v>9788466747486</v>
      </c>
    </row>
    <row r="232" spans="1:6" ht="12.75">
      <c r="A232">
        <v>231</v>
      </c>
      <c r="B232" s="1" t="s">
        <v>496</v>
      </c>
      <c r="C232" s="1" t="s">
        <v>497</v>
      </c>
      <c r="D232" s="1" t="s">
        <v>498</v>
      </c>
      <c r="E232" s="2">
        <v>2010</v>
      </c>
      <c r="F232" s="12">
        <v>9788470743900</v>
      </c>
    </row>
    <row r="233" spans="1:6" ht="12.75">
      <c r="A233">
        <v>232</v>
      </c>
      <c r="B233" s="1" t="s">
        <v>499</v>
      </c>
      <c r="C233" s="1" t="s">
        <v>497</v>
      </c>
      <c r="D233" s="1" t="s">
        <v>495</v>
      </c>
      <c r="E233" s="2">
        <v>2008</v>
      </c>
      <c r="F233" s="12">
        <v>9788466777605</v>
      </c>
    </row>
    <row r="234" spans="1:6" ht="12.75">
      <c r="A234">
        <v>233</v>
      </c>
      <c r="B234" s="1" t="s">
        <v>500</v>
      </c>
      <c r="C234" s="1" t="s">
        <v>497</v>
      </c>
      <c r="D234" s="1" t="s">
        <v>501</v>
      </c>
      <c r="E234" s="2">
        <v>2014</v>
      </c>
      <c r="F234" s="12">
        <v>9788415458449</v>
      </c>
    </row>
    <row r="235" spans="1:6" ht="12.75">
      <c r="A235">
        <v>234</v>
      </c>
      <c r="B235" s="1" t="s">
        <v>502</v>
      </c>
      <c r="C235" s="1" t="s">
        <v>503</v>
      </c>
      <c r="D235" s="1" t="s">
        <v>51</v>
      </c>
      <c r="E235" s="2">
        <v>2005</v>
      </c>
      <c r="F235" s="12">
        <v>9788403096059</v>
      </c>
    </row>
    <row r="236" spans="1:6" ht="12.75">
      <c r="A236">
        <v>235</v>
      </c>
      <c r="B236" s="1" t="s">
        <v>504</v>
      </c>
      <c r="C236" s="1" t="s">
        <v>505</v>
      </c>
      <c r="D236" s="1" t="s">
        <v>216</v>
      </c>
      <c r="E236" s="2">
        <v>2016</v>
      </c>
      <c r="F236" s="12">
        <v>9788416777099</v>
      </c>
    </row>
    <row r="237" spans="1:6" ht="12.75">
      <c r="A237">
        <v>236</v>
      </c>
      <c r="B237" s="1" t="s">
        <v>506</v>
      </c>
      <c r="C237" s="1" t="s">
        <v>507</v>
      </c>
      <c r="D237" s="1" t="s">
        <v>508</v>
      </c>
      <c r="E237" s="2">
        <v>2015</v>
      </c>
      <c r="F237" s="12">
        <v>9788494313028</v>
      </c>
    </row>
    <row r="238" spans="1:6" ht="12.75">
      <c r="A238">
        <v>237</v>
      </c>
      <c r="B238" s="1" t="s">
        <v>509</v>
      </c>
      <c r="C238" s="1" t="s">
        <v>510</v>
      </c>
      <c r="D238" s="1" t="s">
        <v>471</v>
      </c>
      <c r="E238" s="2">
        <v>2015</v>
      </c>
      <c r="F238" s="12">
        <v>9788416126422</v>
      </c>
    </row>
    <row r="239" spans="1:6" ht="12.75">
      <c r="A239">
        <v>238</v>
      </c>
      <c r="B239" t="s">
        <v>511</v>
      </c>
      <c r="C239" t="s">
        <v>512</v>
      </c>
      <c r="D239" t="s">
        <v>513</v>
      </c>
      <c r="E239" s="11">
        <v>2017</v>
      </c>
      <c r="F239">
        <v>9788416213993</v>
      </c>
    </row>
    <row r="240" spans="1:6" ht="12.75">
      <c r="A240">
        <v>239</v>
      </c>
      <c r="B240" s="1" t="s">
        <v>514</v>
      </c>
      <c r="C240" s="1" t="s">
        <v>515</v>
      </c>
      <c r="D240" s="1" t="s">
        <v>516</v>
      </c>
      <c r="E240" s="2">
        <v>2007</v>
      </c>
      <c r="F240" s="1">
        <v>9788401336379</v>
      </c>
    </row>
    <row r="241" spans="1:6" ht="12.75">
      <c r="A241">
        <v>240</v>
      </c>
      <c r="B241" s="1" t="s">
        <v>517</v>
      </c>
      <c r="C241" s="1" t="s">
        <v>518</v>
      </c>
      <c r="D241" s="1" t="s">
        <v>25</v>
      </c>
      <c r="E241" s="2">
        <v>2015</v>
      </c>
      <c r="F241" s="1">
        <v>9788466657891</v>
      </c>
    </row>
    <row r="242" spans="1:6" ht="12.75">
      <c r="A242">
        <v>241</v>
      </c>
      <c r="B242" s="1" t="s">
        <v>519</v>
      </c>
      <c r="C242" s="1" t="s">
        <v>520</v>
      </c>
      <c r="D242" s="1" t="s">
        <v>521</v>
      </c>
      <c r="E242" s="2">
        <v>2015</v>
      </c>
      <c r="F242" s="1">
        <v>9788439729495</v>
      </c>
    </row>
    <row r="243" spans="1:6" ht="12.75">
      <c r="A243">
        <v>242</v>
      </c>
      <c r="B243" s="1" t="s">
        <v>522</v>
      </c>
      <c r="C243" s="1" t="s">
        <v>520</v>
      </c>
      <c r="D243" s="1" t="s">
        <v>523</v>
      </c>
      <c r="E243" s="2">
        <v>2017</v>
      </c>
      <c r="F243" s="1">
        <v>9788466339667</v>
      </c>
    </row>
    <row r="244" spans="1:6" ht="12.75">
      <c r="A244">
        <v>243</v>
      </c>
      <c r="B244" s="1" t="s">
        <v>524</v>
      </c>
      <c r="C244" s="1" t="s">
        <v>525</v>
      </c>
      <c r="D244" s="1" t="s">
        <v>83</v>
      </c>
      <c r="E244" s="2">
        <v>2017</v>
      </c>
      <c r="F244" s="1">
        <v>9788478443659</v>
      </c>
    </row>
    <row r="245" spans="1:6" ht="12.75">
      <c r="A245">
        <v>244</v>
      </c>
      <c r="B245" s="1" t="s">
        <v>526</v>
      </c>
      <c r="C245" s="1" t="s">
        <v>525</v>
      </c>
      <c r="D245" s="1" t="s">
        <v>433</v>
      </c>
      <c r="E245" s="2">
        <v>2016</v>
      </c>
      <c r="F245" s="1">
        <v>9788432229220</v>
      </c>
    </row>
    <row r="246" spans="1:6" ht="12.75">
      <c r="A246">
        <v>245</v>
      </c>
      <c r="B246" s="1" t="s">
        <v>527</v>
      </c>
      <c r="C246" s="1" t="s">
        <v>525</v>
      </c>
      <c r="D246" s="1" t="s">
        <v>528</v>
      </c>
      <c r="E246" s="2">
        <v>2015</v>
      </c>
      <c r="F246" s="1">
        <v>9788437633992</v>
      </c>
    </row>
    <row r="247" spans="1:6" ht="12.75">
      <c r="A247">
        <v>246</v>
      </c>
      <c r="B247" s="1" t="s">
        <v>529</v>
      </c>
      <c r="C247" s="1" t="s">
        <v>525</v>
      </c>
      <c r="D247" s="1" t="s">
        <v>433</v>
      </c>
      <c r="E247" s="2">
        <v>2012</v>
      </c>
      <c r="F247" s="1">
        <v>9788432248467</v>
      </c>
    </row>
    <row r="248" spans="1:6" ht="12.75">
      <c r="A248">
        <v>247</v>
      </c>
      <c r="B248" s="1" t="s">
        <v>530</v>
      </c>
      <c r="C248" s="1" t="s">
        <v>531</v>
      </c>
      <c r="D248" s="1" t="s">
        <v>532</v>
      </c>
      <c r="E248" s="2">
        <v>2016</v>
      </c>
      <c r="F248" s="1">
        <v>9788490564561</v>
      </c>
    </row>
    <row r="249" spans="1:6" ht="12.75">
      <c r="A249">
        <v>248</v>
      </c>
      <c r="B249" s="1" t="s">
        <v>533</v>
      </c>
      <c r="C249" s="1" t="s">
        <v>534</v>
      </c>
      <c r="D249" s="1" t="s">
        <v>528</v>
      </c>
      <c r="E249" s="2">
        <v>2015</v>
      </c>
      <c r="F249" s="1">
        <v>9788437634555</v>
      </c>
    </row>
    <row r="250" spans="1:6" ht="12.75">
      <c r="A250">
        <v>249</v>
      </c>
      <c r="B250" s="1" t="s">
        <v>535</v>
      </c>
      <c r="C250" s="1" t="s">
        <v>534</v>
      </c>
      <c r="D250" s="1" t="s">
        <v>260</v>
      </c>
      <c r="E250" s="2">
        <v>2012</v>
      </c>
      <c r="F250" s="1">
        <v>9788445000557</v>
      </c>
    </row>
    <row r="251" spans="1:6" ht="12.75">
      <c r="A251">
        <v>250</v>
      </c>
      <c r="B251" s="1" t="s">
        <v>536</v>
      </c>
      <c r="C251" s="1" t="s">
        <v>537</v>
      </c>
      <c r="D251" s="1" t="s">
        <v>43</v>
      </c>
      <c r="E251" s="2">
        <v>2015</v>
      </c>
      <c r="F251" s="1">
        <v>9788408144113</v>
      </c>
    </row>
    <row r="252" spans="1:6" ht="12.75">
      <c r="A252">
        <v>251</v>
      </c>
      <c r="B252" s="1" t="s">
        <v>538</v>
      </c>
      <c r="C252" s="1" t="s">
        <v>539</v>
      </c>
      <c r="D252" s="1" t="s">
        <v>83</v>
      </c>
      <c r="E252" s="2">
        <v>2015</v>
      </c>
      <c r="F252" s="1">
        <v>9788478446681</v>
      </c>
    </row>
    <row r="253" spans="1:6" ht="12.75">
      <c r="A253">
        <v>252</v>
      </c>
      <c r="B253" s="1" t="s">
        <v>540</v>
      </c>
      <c r="C253" s="1" t="s">
        <v>539</v>
      </c>
      <c r="D253" s="1" t="s">
        <v>83</v>
      </c>
      <c r="E253" s="2">
        <v>2017</v>
      </c>
      <c r="F253" s="1">
        <v>9788416964512</v>
      </c>
    </row>
    <row r="254" spans="1:6" ht="12.75">
      <c r="A254">
        <v>253</v>
      </c>
      <c r="B254" s="1" t="s">
        <v>541</v>
      </c>
      <c r="C254" s="1" t="s">
        <v>542</v>
      </c>
      <c r="D254" s="1" t="s">
        <v>543</v>
      </c>
      <c r="E254" s="2">
        <v>2016</v>
      </c>
      <c r="F254" s="1">
        <v>9789500399920</v>
      </c>
    </row>
    <row r="255" spans="1:6" ht="12.75">
      <c r="A255">
        <v>254</v>
      </c>
      <c r="B255" s="1" t="s">
        <v>544</v>
      </c>
      <c r="C255" s="1" t="s">
        <v>545</v>
      </c>
      <c r="D255" s="1" t="s">
        <v>528</v>
      </c>
      <c r="E255" s="2">
        <v>2016</v>
      </c>
      <c r="F255" s="1">
        <v>9788437634999</v>
      </c>
    </row>
    <row r="256" spans="1:6" ht="12.75">
      <c r="A256">
        <v>255</v>
      </c>
      <c r="B256" s="1" t="s">
        <v>546</v>
      </c>
      <c r="C256" t="s">
        <v>28</v>
      </c>
      <c r="D256" s="1" t="s">
        <v>43</v>
      </c>
      <c r="E256" s="2">
        <v>2013</v>
      </c>
      <c r="F256" s="12">
        <v>9788408118947</v>
      </c>
    </row>
    <row r="257" spans="1:6" ht="12.75">
      <c r="A257">
        <v>256</v>
      </c>
      <c r="B257" s="1" t="s">
        <v>547</v>
      </c>
      <c r="C257" s="1" t="s">
        <v>548</v>
      </c>
      <c r="D257" s="1" t="s">
        <v>549</v>
      </c>
      <c r="E257" s="2">
        <v>2012</v>
      </c>
      <c r="F257" s="12">
        <v>9788431663810</v>
      </c>
    </row>
    <row r="258" spans="1:6" ht="12.75">
      <c r="A258">
        <v>257</v>
      </c>
      <c r="B258" s="1" t="s">
        <v>550</v>
      </c>
      <c r="C258" s="1" t="s">
        <v>551</v>
      </c>
      <c r="D258" s="1" t="s">
        <v>549</v>
      </c>
      <c r="E258" s="2">
        <v>2014</v>
      </c>
      <c r="F258" s="12">
        <v>9788431635176</v>
      </c>
    </row>
    <row r="259" spans="1:6" ht="12.75">
      <c r="A259">
        <v>258</v>
      </c>
      <c r="B259" s="1" t="s">
        <v>552</v>
      </c>
      <c r="C259" s="1" t="s">
        <v>553</v>
      </c>
      <c r="D259" s="1" t="s">
        <v>495</v>
      </c>
      <c r="E259" s="2">
        <v>2016</v>
      </c>
      <c r="F259" s="12">
        <v>9788469808429</v>
      </c>
    </row>
    <row r="260" spans="1:6" ht="12.75">
      <c r="A260">
        <v>259</v>
      </c>
      <c r="B260" s="1" t="s">
        <v>554</v>
      </c>
      <c r="C260" s="1" t="s">
        <v>555</v>
      </c>
      <c r="D260" s="1" t="s">
        <v>549</v>
      </c>
      <c r="E260" s="2">
        <v>2014</v>
      </c>
      <c r="F260" s="12">
        <v>9788431694111</v>
      </c>
    </row>
    <row r="261" spans="1:6" ht="12.75">
      <c r="A261">
        <v>260</v>
      </c>
      <c r="B261" s="1" t="s">
        <v>556</v>
      </c>
      <c r="C261" s="1" t="s">
        <v>557</v>
      </c>
      <c r="D261" s="1" t="s">
        <v>523</v>
      </c>
      <c r="E261" s="2">
        <v>2016</v>
      </c>
      <c r="F261" s="1">
        <v>9788466334488</v>
      </c>
    </row>
    <row r="262" spans="1:6" ht="12.75">
      <c r="A262">
        <v>261</v>
      </c>
      <c r="B262" s="1" t="s">
        <v>558</v>
      </c>
      <c r="C262" s="1" t="s">
        <v>559</v>
      </c>
      <c r="D262" s="1" t="s">
        <v>521</v>
      </c>
      <c r="E262" s="2">
        <v>2012</v>
      </c>
      <c r="F262" s="1">
        <v>9788439726524</v>
      </c>
    </row>
    <row r="263" spans="1:6" ht="12.75">
      <c r="A263">
        <v>262</v>
      </c>
      <c r="B263" s="1" t="s">
        <v>560</v>
      </c>
      <c r="C263" s="1" t="s">
        <v>561</v>
      </c>
      <c r="D263" s="1" t="s">
        <v>562</v>
      </c>
      <c r="E263" s="2">
        <v>2012</v>
      </c>
      <c r="F263" s="1">
        <v>9788420608594</v>
      </c>
    </row>
    <row r="264" spans="1:6" ht="12.75">
      <c r="A264">
        <v>263</v>
      </c>
      <c r="B264" s="1" t="s">
        <v>563</v>
      </c>
      <c r="C264" s="1" t="s">
        <v>564</v>
      </c>
      <c r="D264" s="1" t="s">
        <v>565</v>
      </c>
      <c r="E264" s="2">
        <v>2013</v>
      </c>
      <c r="F264" s="12">
        <v>9788434237025</v>
      </c>
    </row>
    <row r="265" spans="1:6" ht="12.75">
      <c r="A265">
        <v>264</v>
      </c>
      <c r="B265" s="15" t="s">
        <v>566</v>
      </c>
      <c r="C265" s="1" t="s">
        <v>567</v>
      </c>
      <c r="D265" s="1" t="s">
        <v>568</v>
      </c>
      <c r="E265" s="2">
        <v>2017</v>
      </c>
      <c r="F265" s="12">
        <v>9788497437578</v>
      </c>
    </row>
    <row r="266" spans="1:6" ht="12.75">
      <c r="A266">
        <v>265</v>
      </c>
      <c r="B266" s="15" t="s">
        <v>569</v>
      </c>
      <c r="C266" s="1" t="s">
        <v>570</v>
      </c>
      <c r="D266" s="1" t="s">
        <v>22</v>
      </c>
      <c r="E266" s="2">
        <v>2017</v>
      </c>
      <c r="F266" s="12">
        <v>9788425354250</v>
      </c>
    </row>
    <row r="267" spans="1:6" ht="12.75">
      <c r="A267">
        <v>266</v>
      </c>
      <c r="B267" s="15" t="s">
        <v>571</v>
      </c>
      <c r="C267" s="1" t="s">
        <v>572</v>
      </c>
      <c r="D267" t="s">
        <v>54</v>
      </c>
      <c r="E267" s="2">
        <v>2018</v>
      </c>
      <c r="F267" s="14" t="s">
        <v>573</v>
      </c>
    </row>
    <row r="268" spans="1:6" ht="12.75">
      <c r="A268">
        <v>267</v>
      </c>
      <c r="B268" s="15" t="s">
        <v>574</v>
      </c>
      <c r="C268" s="1" t="s">
        <v>575</v>
      </c>
      <c r="D268" s="1" t="s">
        <v>43</v>
      </c>
      <c r="E268" s="2">
        <v>2018</v>
      </c>
      <c r="F268" s="12">
        <v>9788408183259</v>
      </c>
    </row>
    <row r="269" spans="1:6" ht="12.75">
      <c r="A269">
        <v>268</v>
      </c>
      <c r="B269" s="15" t="s">
        <v>576</v>
      </c>
      <c r="C269" s="15" t="s">
        <v>577</v>
      </c>
      <c r="D269" s="1" t="s">
        <v>414</v>
      </c>
      <c r="E269" s="2">
        <v>2017</v>
      </c>
      <c r="F269" s="12">
        <v>9788426144829</v>
      </c>
    </row>
    <row r="270" spans="1:6" ht="12.75">
      <c r="A270">
        <v>269</v>
      </c>
      <c r="B270" s="15" t="s">
        <v>578</v>
      </c>
      <c r="C270" s="1" t="s">
        <v>579</v>
      </c>
      <c r="D270" s="1" t="s">
        <v>580</v>
      </c>
      <c r="E270" s="2">
        <v>2018</v>
      </c>
      <c r="F270" s="12">
        <v>9788491291732</v>
      </c>
    </row>
    <row r="271" spans="1:6" ht="12.75">
      <c r="A271">
        <v>270</v>
      </c>
      <c r="B271" s="1" t="s">
        <v>581</v>
      </c>
      <c r="C271" s="1" t="s">
        <v>582</v>
      </c>
      <c r="D271" s="1" t="s">
        <v>583</v>
      </c>
      <c r="E271" s="2">
        <v>2009</v>
      </c>
      <c r="F271" s="12">
        <v>9788495037640</v>
      </c>
    </row>
    <row r="272" spans="1:6" ht="12.75">
      <c r="A272">
        <v>271</v>
      </c>
      <c r="B272" s="1" t="s">
        <v>584</v>
      </c>
      <c r="C272" s="1" t="s">
        <v>582</v>
      </c>
      <c r="D272" s="1" t="s">
        <v>543</v>
      </c>
      <c r="E272" s="2">
        <v>2011</v>
      </c>
      <c r="F272" s="12">
        <v>9789500307949</v>
      </c>
    </row>
    <row r="273" spans="1:6" ht="12.75">
      <c r="A273">
        <v>272</v>
      </c>
      <c r="B273" s="1" t="s">
        <v>585</v>
      </c>
      <c r="C273" s="1" t="s">
        <v>582</v>
      </c>
      <c r="D273" s="1" t="s">
        <v>586</v>
      </c>
      <c r="E273" s="2">
        <v>2007</v>
      </c>
      <c r="F273" s="12">
        <v>9788495576668</v>
      </c>
    </row>
    <row r="274" spans="1:6" ht="12.75">
      <c r="A274">
        <v>273</v>
      </c>
      <c r="B274" s="1" t="s">
        <v>587</v>
      </c>
      <c r="C274" s="1" t="s">
        <v>588</v>
      </c>
      <c r="D274" s="1" t="s">
        <v>589</v>
      </c>
      <c r="E274" s="2">
        <v>2017</v>
      </c>
      <c r="F274" s="1">
        <v>9788417088729</v>
      </c>
    </row>
    <row r="275" spans="1:6" ht="12.75">
      <c r="A275">
        <v>274</v>
      </c>
      <c r="B275" s="1" t="s">
        <v>590</v>
      </c>
      <c r="C275" s="1" t="s">
        <v>591</v>
      </c>
      <c r="D275" s="1" t="s">
        <v>592</v>
      </c>
      <c r="E275" s="2">
        <v>2016</v>
      </c>
      <c r="F275" s="1">
        <v>9788483932025</v>
      </c>
    </row>
    <row r="276" spans="1:6" ht="12.75">
      <c r="A276">
        <v>275</v>
      </c>
      <c r="B276" s="1" t="s">
        <v>593</v>
      </c>
      <c r="C276" s="1" t="s">
        <v>594</v>
      </c>
      <c r="D276" s="1" t="s">
        <v>543</v>
      </c>
      <c r="E276" s="2">
        <v>2016</v>
      </c>
      <c r="F276" s="1">
        <v>9789500393072</v>
      </c>
    </row>
    <row r="277" spans="1:6" ht="12.75">
      <c r="A277">
        <v>276</v>
      </c>
      <c r="B277" s="1" t="s">
        <v>595</v>
      </c>
      <c r="C277" s="1" t="s">
        <v>594</v>
      </c>
      <c r="D277" s="1" t="s">
        <v>543</v>
      </c>
      <c r="E277" s="2">
        <v>2016</v>
      </c>
      <c r="F277" s="1">
        <v>9789500363297</v>
      </c>
    </row>
    <row r="278" spans="1:6" ht="12.75">
      <c r="A278">
        <v>277</v>
      </c>
      <c r="B278" s="1" t="s">
        <v>596</v>
      </c>
      <c r="C278" s="1" t="s">
        <v>597</v>
      </c>
      <c r="D278" s="1" t="s">
        <v>598</v>
      </c>
      <c r="E278" s="2">
        <v>2017</v>
      </c>
      <c r="F278" s="1">
        <v>9788417114503</v>
      </c>
    </row>
    <row r="279" spans="1:6" ht="12.75">
      <c r="A279">
        <v>278</v>
      </c>
      <c r="B279" s="1" t="s">
        <v>599</v>
      </c>
      <c r="C279" s="1" t="s">
        <v>600</v>
      </c>
      <c r="D279" s="1" t="s">
        <v>601</v>
      </c>
      <c r="E279" s="2">
        <v>2016</v>
      </c>
      <c r="F279" s="1">
        <v>9788494475238</v>
      </c>
    </row>
    <row r="280" spans="1:6" ht="12.75">
      <c r="A280">
        <v>279</v>
      </c>
      <c r="B280" s="1" t="s">
        <v>602</v>
      </c>
      <c r="C280" s="1" t="s">
        <v>603</v>
      </c>
      <c r="D280" s="1" t="s">
        <v>604</v>
      </c>
      <c r="E280" s="2">
        <v>2011</v>
      </c>
      <c r="F280" s="1">
        <v>9788476589984</v>
      </c>
    </row>
    <row r="281" spans="1:6" ht="12.75">
      <c r="A281">
        <v>280</v>
      </c>
      <c r="B281" s="1" t="s">
        <v>605</v>
      </c>
      <c r="C281" s="1" t="s">
        <v>606</v>
      </c>
      <c r="D281" s="1" t="s">
        <v>607</v>
      </c>
      <c r="E281" s="2">
        <v>2014</v>
      </c>
      <c r="F281" s="1">
        <v>9788415715429</v>
      </c>
    </row>
    <row r="282" spans="1:6" ht="12.75">
      <c r="A282">
        <v>281</v>
      </c>
      <c r="B282" s="1" t="s">
        <v>608</v>
      </c>
      <c r="C282" s="1" t="s">
        <v>609</v>
      </c>
      <c r="D282" s="1" t="s">
        <v>610</v>
      </c>
      <c r="E282" s="2">
        <v>2011</v>
      </c>
      <c r="F282" s="1">
        <v>9786077546504</v>
      </c>
    </row>
    <row r="283" spans="1:6" ht="12.75">
      <c r="A283">
        <v>282</v>
      </c>
      <c r="B283" s="1" t="s">
        <v>611</v>
      </c>
      <c r="C283" s="1" t="s">
        <v>612</v>
      </c>
      <c r="D283" s="1" t="s">
        <v>613</v>
      </c>
      <c r="E283" s="2">
        <v>2012</v>
      </c>
      <c r="F283" s="1">
        <v>9788435019644</v>
      </c>
    </row>
    <row r="284" spans="1:6" ht="12.75">
      <c r="A284">
        <v>283</v>
      </c>
      <c r="B284" s="1" t="s">
        <v>614</v>
      </c>
      <c r="C284" s="1" t="s">
        <v>612</v>
      </c>
      <c r="D284" s="1" t="s">
        <v>613</v>
      </c>
      <c r="E284" s="2">
        <v>2008</v>
      </c>
      <c r="F284" s="1">
        <v>9788435009560</v>
      </c>
    </row>
    <row r="285" spans="1:6" ht="12.75">
      <c r="A285">
        <v>284</v>
      </c>
      <c r="B285" t="s">
        <v>615</v>
      </c>
      <c r="C285" t="s">
        <v>616</v>
      </c>
      <c r="D285" t="s">
        <v>617</v>
      </c>
      <c r="E285" s="11">
        <v>2017</v>
      </c>
      <c r="F285">
        <v>9788416566549</v>
      </c>
    </row>
    <row r="286" spans="1:6" ht="12.75">
      <c r="A286">
        <v>285</v>
      </c>
      <c r="B286" t="s">
        <v>618</v>
      </c>
      <c r="C286" t="s">
        <v>619</v>
      </c>
      <c r="D286" t="s">
        <v>620</v>
      </c>
      <c r="E286" s="11">
        <v>2015</v>
      </c>
      <c r="F286">
        <v>9788494291760</v>
      </c>
    </row>
    <row r="287" spans="1:6" ht="12.75">
      <c r="A287">
        <v>286</v>
      </c>
      <c r="B287" t="s">
        <v>621</v>
      </c>
      <c r="C287" t="s">
        <v>622</v>
      </c>
      <c r="D287" t="s">
        <v>623</v>
      </c>
      <c r="E287" s="11">
        <v>2016</v>
      </c>
      <c r="F287">
        <v>9788494503887</v>
      </c>
    </row>
    <row r="288" spans="1:6" ht="12.75">
      <c r="A288">
        <v>287</v>
      </c>
      <c r="B288" t="s">
        <v>624</v>
      </c>
      <c r="C288" t="s">
        <v>625</v>
      </c>
      <c r="D288" t="s">
        <v>626</v>
      </c>
      <c r="E288" s="11">
        <v>2017</v>
      </c>
      <c r="F288">
        <v>9788489804982</v>
      </c>
    </row>
    <row r="289" spans="1:6" ht="12.75">
      <c r="A289">
        <v>288</v>
      </c>
      <c r="B289" t="s">
        <v>627</v>
      </c>
      <c r="C289" t="s">
        <v>628</v>
      </c>
      <c r="D289" t="s">
        <v>629</v>
      </c>
      <c r="E289" s="11">
        <v>2016</v>
      </c>
      <c r="F289">
        <v>9788415250975</v>
      </c>
    </row>
    <row r="290" spans="1:6" ht="12.75">
      <c r="A290">
        <v>289</v>
      </c>
      <c r="B290" t="s">
        <v>630</v>
      </c>
      <c r="C290" t="s">
        <v>631</v>
      </c>
      <c r="D290" t="s">
        <v>417</v>
      </c>
      <c r="E290" s="11">
        <v>2016</v>
      </c>
      <c r="F290">
        <v>9788416003488</v>
      </c>
    </row>
    <row r="291" spans="1:6" ht="12.75">
      <c r="A291">
        <v>290</v>
      </c>
      <c r="B291" t="s">
        <v>632</v>
      </c>
      <c r="C291" t="s">
        <v>633</v>
      </c>
      <c r="D291" t="s">
        <v>634</v>
      </c>
      <c r="E291" s="11">
        <v>2013</v>
      </c>
      <c r="F291">
        <v>9788461637751</v>
      </c>
    </row>
    <row r="292" spans="1:6" ht="12.75">
      <c r="A292">
        <v>291</v>
      </c>
      <c r="B292" t="s">
        <v>635</v>
      </c>
      <c r="C292" t="s">
        <v>636</v>
      </c>
      <c r="D292" t="s">
        <v>626</v>
      </c>
      <c r="E292" s="11">
        <v>2005</v>
      </c>
      <c r="F292">
        <v>9788489804326</v>
      </c>
    </row>
    <row r="293" spans="1:6" ht="12.75">
      <c r="A293">
        <v>292</v>
      </c>
      <c r="B293" t="s">
        <v>637</v>
      </c>
      <c r="C293" t="s">
        <v>638</v>
      </c>
      <c r="D293" t="s">
        <v>25</v>
      </c>
      <c r="E293" s="11">
        <v>2017</v>
      </c>
      <c r="F293">
        <v>9788466661744</v>
      </c>
    </row>
    <row r="294" spans="1:6" ht="12.75">
      <c r="A294">
        <v>293</v>
      </c>
      <c r="B294" t="s">
        <v>639</v>
      </c>
      <c r="C294" t="s">
        <v>640</v>
      </c>
      <c r="D294" t="s">
        <v>641</v>
      </c>
      <c r="E294" s="11">
        <v>2012</v>
      </c>
      <c r="F294">
        <v>9788498713688</v>
      </c>
    </row>
    <row r="295" spans="1:6" ht="12.75">
      <c r="A295">
        <v>294</v>
      </c>
      <c r="B295" t="s">
        <v>642</v>
      </c>
      <c r="C295" t="s">
        <v>643</v>
      </c>
      <c r="D295" t="s">
        <v>471</v>
      </c>
      <c r="E295" s="11">
        <v>2005</v>
      </c>
      <c r="F295">
        <v>9788488342850</v>
      </c>
    </row>
    <row r="296" spans="1:6" ht="12.75">
      <c r="A296">
        <v>295</v>
      </c>
      <c r="B296" s="12" t="s">
        <v>644</v>
      </c>
      <c r="C296" t="s">
        <v>489</v>
      </c>
      <c r="D296" t="s">
        <v>645</v>
      </c>
      <c r="E296" s="11">
        <v>2017</v>
      </c>
      <c r="F296" s="12">
        <v>9788494646034</v>
      </c>
    </row>
    <row r="297" spans="1:6" ht="12.75">
      <c r="A297">
        <v>296</v>
      </c>
      <c r="B297" s="12" t="s">
        <v>646</v>
      </c>
      <c r="C297" t="s">
        <v>489</v>
      </c>
      <c r="D297" t="s">
        <v>501</v>
      </c>
      <c r="E297" s="11">
        <v>2017</v>
      </c>
      <c r="F297" s="12">
        <v>9788494733154</v>
      </c>
    </row>
    <row r="298" spans="1:6" ht="12.75">
      <c r="A298">
        <v>297</v>
      </c>
      <c r="B298" s="12" t="s">
        <v>647</v>
      </c>
      <c r="C298" t="s">
        <v>489</v>
      </c>
      <c r="D298" t="s">
        <v>648</v>
      </c>
      <c r="E298" s="11">
        <v>2017</v>
      </c>
      <c r="F298" s="12">
        <v>9788494675584</v>
      </c>
    </row>
    <row r="299" spans="1:6" ht="12.75">
      <c r="A299">
        <v>298</v>
      </c>
      <c r="B299" t="s">
        <v>649</v>
      </c>
      <c r="C299" t="s">
        <v>650</v>
      </c>
      <c r="D299" t="s">
        <v>651</v>
      </c>
      <c r="E299" s="11">
        <v>2014</v>
      </c>
      <c r="F299">
        <v>9788434414761</v>
      </c>
    </row>
    <row r="300" spans="1:6" ht="12.75">
      <c r="A300">
        <v>299</v>
      </c>
      <c r="B300" t="s">
        <v>652</v>
      </c>
      <c r="C300" t="s">
        <v>653</v>
      </c>
      <c r="D300" t="s">
        <v>654</v>
      </c>
      <c r="E300" s="11">
        <v>2017</v>
      </c>
      <c r="F300">
        <v>9788497276979</v>
      </c>
    </row>
    <row r="301" spans="1:6" ht="12.75">
      <c r="A301">
        <v>300</v>
      </c>
      <c r="B301" t="s">
        <v>550</v>
      </c>
      <c r="C301" s="15" t="s">
        <v>655</v>
      </c>
      <c r="D301" t="s">
        <v>10</v>
      </c>
      <c r="E301" s="11">
        <v>2017</v>
      </c>
      <c r="F301" s="12">
        <v>9788491045625</v>
      </c>
    </row>
    <row r="302" spans="1:6" ht="12.75">
      <c r="A302">
        <v>301</v>
      </c>
      <c r="B302" s="1" t="s">
        <v>656</v>
      </c>
      <c r="C302" s="1" t="s">
        <v>497</v>
      </c>
      <c r="D302" s="1" t="s">
        <v>657</v>
      </c>
      <c r="E302" s="2">
        <v>2012</v>
      </c>
      <c r="F302" s="1">
        <v>9788468200804</v>
      </c>
    </row>
    <row r="303" spans="1:6" ht="12.75">
      <c r="A303">
        <v>302</v>
      </c>
      <c r="B303" s="1" t="s">
        <v>658</v>
      </c>
      <c r="C303" s="1" t="s">
        <v>659</v>
      </c>
      <c r="D303" s="1" t="s">
        <v>660</v>
      </c>
      <c r="E303" s="2">
        <v>2015</v>
      </c>
      <c r="F303" s="1">
        <v>9788467395839</v>
      </c>
    </row>
    <row r="304" spans="1:6" ht="12.75">
      <c r="A304">
        <v>303</v>
      </c>
      <c r="B304" s="1" t="s">
        <v>661</v>
      </c>
      <c r="C304" s="1" t="s">
        <v>662</v>
      </c>
      <c r="D304" s="1" t="s">
        <v>663</v>
      </c>
      <c r="E304" s="2">
        <v>2016</v>
      </c>
      <c r="F304" s="1">
        <v>9788491221708</v>
      </c>
    </row>
    <row r="305" spans="1:6" ht="12.75">
      <c r="A305">
        <v>304</v>
      </c>
      <c r="B305" s="1" t="s">
        <v>74</v>
      </c>
      <c r="C305" s="1" t="s">
        <v>664</v>
      </c>
      <c r="D305" s="1" t="s">
        <v>665</v>
      </c>
      <c r="E305" s="2">
        <v>2008</v>
      </c>
      <c r="F305" s="1">
        <v>9788424630232</v>
      </c>
    </row>
    <row r="306" spans="1:6" ht="12.75">
      <c r="A306">
        <v>305</v>
      </c>
      <c r="B306" s="1" t="s">
        <v>666</v>
      </c>
      <c r="C306" s="1" t="s">
        <v>667</v>
      </c>
      <c r="D306" s="1" t="s">
        <v>665</v>
      </c>
      <c r="E306" s="2">
        <v>2014</v>
      </c>
      <c r="F306" s="1">
        <v>9788424652265</v>
      </c>
    </row>
    <row r="307" spans="1:6" ht="12.75">
      <c r="A307">
        <v>306</v>
      </c>
      <c r="B307" s="1" t="s">
        <v>668</v>
      </c>
      <c r="C307" s="1" t="s">
        <v>669</v>
      </c>
      <c r="D307" s="1" t="s">
        <v>665</v>
      </c>
      <c r="E307" s="2">
        <v>2014</v>
      </c>
      <c r="F307" s="1">
        <v>9788424650803</v>
      </c>
    </row>
    <row r="308" spans="1:6" ht="12.75">
      <c r="A308">
        <v>307</v>
      </c>
      <c r="B308" s="1" t="s">
        <v>670</v>
      </c>
      <c r="C308" s="1" t="s">
        <v>671</v>
      </c>
      <c r="D308" s="1" t="s">
        <v>665</v>
      </c>
      <c r="E308" s="2">
        <v>2011</v>
      </c>
      <c r="F308" s="1">
        <v>9788424641368</v>
      </c>
    </row>
    <row r="309" spans="1:6" ht="12.75">
      <c r="A309">
        <v>308</v>
      </c>
      <c r="B309" s="1" t="s">
        <v>672</v>
      </c>
      <c r="C309" s="1" t="s">
        <v>673</v>
      </c>
      <c r="D309" s="1" t="s">
        <v>665</v>
      </c>
      <c r="E309" s="2">
        <v>2012</v>
      </c>
      <c r="F309" s="1">
        <v>9788424642839</v>
      </c>
    </row>
    <row r="310" spans="1:6" ht="12.75">
      <c r="A310">
        <v>309</v>
      </c>
      <c r="B310" s="1" t="s">
        <v>674</v>
      </c>
      <c r="C310" s="1" t="s">
        <v>675</v>
      </c>
      <c r="D310" s="1" t="s">
        <v>665</v>
      </c>
      <c r="E310" s="2">
        <v>2014</v>
      </c>
      <c r="F310" s="1">
        <v>9788424649630</v>
      </c>
    </row>
    <row r="311" spans="1:6" ht="12.75">
      <c r="A311">
        <v>310</v>
      </c>
      <c r="B311" s="1" t="s">
        <v>676</v>
      </c>
      <c r="C311" s="1" t="s">
        <v>677</v>
      </c>
      <c r="D311" s="1" t="s">
        <v>665</v>
      </c>
      <c r="E311" s="2">
        <v>2012</v>
      </c>
      <c r="F311" s="1">
        <v>9788424646448</v>
      </c>
    </row>
    <row r="312" spans="1:6" ht="12.75">
      <c r="A312">
        <v>311</v>
      </c>
      <c r="B312" s="1" t="s">
        <v>678</v>
      </c>
      <c r="C312" s="1" t="s">
        <v>677</v>
      </c>
      <c r="D312" s="1" t="s">
        <v>665</v>
      </c>
      <c r="E312" s="2">
        <v>2012</v>
      </c>
      <c r="F312" s="1">
        <v>9788424642327</v>
      </c>
    </row>
    <row r="313" spans="1:6" ht="12.75">
      <c r="A313">
        <v>312</v>
      </c>
      <c r="B313" t="s">
        <v>679</v>
      </c>
      <c r="C313" t="s">
        <v>680</v>
      </c>
      <c r="D313" t="s">
        <v>681</v>
      </c>
      <c r="E313" s="2">
        <v>2017</v>
      </c>
      <c r="F313">
        <v>9788467050028</v>
      </c>
    </row>
    <row r="314" spans="1:6" ht="12.75">
      <c r="A314">
        <v>313</v>
      </c>
      <c r="B314" s="1" t="s">
        <v>682</v>
      </c>
      <c r="C314" t="s">
        <v>683</v>
      </c>
      <c r="D314" s="1" t="s">
        <v>125</v>
      </c>
      <c r="E314" s="2">
        <v>2017</v>
      </c>
      <c r="F314">
        <v>9788425439650</v>
      </c>
    </row>
    <row r="315" spans="1:6" ht="12.75">
      <c r="A315">
        <v>314</v>
      </c>
      <c r="B315" s="1" t="s">
        <v>684</v>
      </c>
      <c r="C315" t="s">
        <v>685</v>
      </c>
      <c r="D315" s="1" t="s">
        <v>96</v>
      </c>
      <c r="E315" s="2">
        <v>2016</v>
      </c>
      <c r="F315">
        <v>9788499926711</v>
      </c>
    </row>
    <row r="316" spans="1:6" ht="12.75">
      <c r="A316">
        <v>315</v>
      </c>
      <c r="B316" s="1" t="s">
        <v>686</v>
      </c>
      <c r="C316" t="s">
        <v>687</v>
      </c>
      <c r="D316" s="1" t="s">
        <v>651</v>
      </c>
      <c r="E316" s="2">
        <v>2017</v>
      </c>
      <c r="F316">
        <v>9788434427051</v>
      </c>
    </row>
    <row r="317" spans="1:6" ht="12.75">
      <c r="A317">
        <v>316</v>
      </c>
      <c r="B317" t="s">
        <v>688</v>
      </c>
      <c r="C317" s="1" t="s">
        <v>689</v>
      </c>
      <c r="D317" t="s">
        <v>690</v>
      </c>
      <c r="E317" s="2">
        <v>2015</v>
      </c>
      <c r="F317">
        <v>9788448844844</v>
      </c>
    </row>
    <row r="318" spans="1:6" ht="12.75">
      <c r="A318">
        <v>317</v>
      </c>
      <c r="B318" s="1" t="s">
        <v>691</v>
      </c>
      <c r="C318" s="1" t="s">
        <v>28</v>
      </c>
      <c r="D318" s="1" t="s">
        <v>692</v>
      </c>
      <c r="E318" s="2">
        <v>2014</v>
      </c>
      <c r="F318" s="1">
        <v>9788434226623</v>
      </c>
    </row>
    <row r="319" spans="1:6" ht="12.75">
      <c r="A319">
        <v>318</v>
      </c>
      <c r="B319" s="1" t="s">
        <v>693</v>
      </c>
      <c r="C319" s="1" t="s">
        <v>694</v>
      </c>
      <c r="D319" s="1" t="s">
        <v>695</v>
      </c>
      <c r="E319" s="2">
        <v>2012</v>
      </c>
      <c r="F319" s="1">
        <v>9788486673369</v>
      </c>
    </row>
    <row r="320" spans="1:6" ht="12.75">
      <c r="A320">
        <v>319</v>
      </c>
      <c r="B320" s="1" t="s">
        <v>696</v>
      </c>
      <c r="C320" s="1" t="s">
        <v>697</v>
      </c>
      <c r="D320" s="1" t="s">
        <v>94</v>
      </c>
      <c r="E320" s="2">
        <v>2018</v>
      </c>
      <c r="F320" s="1">
        <v>9788449334221</v>
      </c>
    </row>
    <row r="321" spans="1:6" ht="12.75">
      <c r="A321">
        <v>320</v>
      </c>
      <c r="B321" s="1" t="s">
        <v>698</v>
      </c>
      <c r="C321" s="1" t="s">
        <v>697</v>
      </c>
      <c r="D321" s="1" t="s">
        <v>699</v>
      </c>
      <c r="E321" s="2">
        <v>2011</v>
      </c>
      <c r="F321" s="1">
        <v>9786079014384</v>
      </c>
    </row>
    <row r="322" spans="1:6" ht="12.75">
      <c r="A322">
        <v>321</v>
      </c>
      <c r="B322" s="1" t="s">
        <v>700</v>
      </c>
      <c r="C322" s="1" t="s">
        <v>701</v>
      </c>
      <c r="D322" s="1" t="s">
        <v>94</v>
      </c>
      <c r="E322" s="2">
        <v>2008</v>
      </c>
      <c r="F322" s="1">
        <v>9788449323072</v>
      </c>
    </row>
    <row r="323" spans="1:6" ht="12.75">
      <c r="A323">
        <v>322</v>
      </c>
      <c r="B323" s="1" t="s">
        <v>702</v>
      </c>
      <c r="C323" s="1" t="s">
        <v>703</v>
      </c>
      <c r="D323" s="1" t="s">
        <v>704</v>
      </c>
      <c r="E323" s="2">
        <v>2012</v>
      </c>
      <c r="F323" s="1">
        <v>9788415431213</v>
      </c>
    </row>
    <row r="324" spans="1:6" ht="12.75">
      <c r="A324">
        <v>323</v>
      </c>
      <c r="B324" s="1" t="s">
        <v>705</v>
      </c>
      <c r="C324" s="1" t="s">
        <v>706</v>
      </c>
      <c r="D324" s="1" t="s">
        <v>543</v>
      </c>
      <c r="E324" s="2">
        <v>2016</v>
      </c>
      <c r="F324" s="1">
        <v>9789500399678</v>
      </c>
    </row>
    <row r="325" spans="1:6" ht="12.75">
      <c r="A325">
        <v>324</v>
      </c>
      <c r="B325" s="1" t="s">
        <v>707</v>
      </c>
      <c r="C325" t="s">
        <v>708</v>
      </c>
      <c r="D325" s="1" t="s">
        <v>249</v>
      </c>
      <c r="E325" s="2">
        <v>2007</v>
      </c>
      <c r="F325">
        <v>9788467516180</v>
      </c>
    </row>
    <row r="326" spans="1:6" ht="12.75">
      <c r="A326">
        <v>325</v>
      </c>
      <c r="B326" s="1" t="s">
        <v>709</v>
      </c>
      <c r="C326" t="s">
        <v>710</v>
      </c>
      <c r="D326" s="1" t="s">
        <v>411</v>
      </c>
      <c r="E326" s="2">
        <v>2013</v>
      </c>
      <c r="F326">
        <v>9788496646476</v>
      </c>
    </row>
    <row r="327" spans="1:6" ht="12.75">
      <c r="A327">
        <v>326</v>
      </c>
      <c r="B327" s="1" t="s">
        <v>711</v>
      </c>
      <c r="C327" t="s">
        <v>712</v>
      </c>
      <c r="D327" s="1" t="s">
        <v>191</v>
      </c>
      <c r="E327" s="2">
        <v>2014</v>
      </c>
      <c r="F327">
        <v>9788436832648</v>
      </c>
    </row>
    <row r="328" spans="1:6" ht="12.75">
      <c r="A328">
        <v>327</v>
      </c>
      <c r="B328" s="1" t="s">
        <v>713</v>
      </c>
      <c r="C328" t="s">
        <v>714</v>
      </c>
      <c r="D328" s="1" t="s">
        <v>191</v>
      </c>
      <c r="E328" s="2">
        <v>2013</v>
      </c>
      <c r="F328">
        <v>9788436829921</v>
      </c>
    </row>
    <row r="329" spans="1:6" ht="12.75">
      <c r="A329">
        <v>328</v>
      </c>
      <c r="B329" s="1" t="s">
        <v>715</v>
      </c>
      <c r="C329" t="s">
        <v>716</v>
      </c>
      <c r="D329" s="1" t="s">
        <v>454</v>
      </c>
      <c r="E329" s="2">
        <v>2015</v>
      </c>
      <c r="F329">
        <v>9788469604427</v>
      </c>
    </row>
    <row r="330" spans="1:6" ht="12.75">
      <c r="A330">
        <v>329</v>
      </c>
      <c r="B330" s="1" t="s">
        <v>717</v>
      </c>
      <c r="C330" t="s">
        <v>718</v>
      </c>
      <c r="D330" s="1" t="s">
        <v>495</v>
      </c>
      <c r="E330" s="2">
        <v>2015</v>
      </c>
      <c r="F330">
        <v>9788467871609</v>
      </c>
    </row>
    <row r="331" spans="1:6" ht="12.75">
      <c r="A331">
        <v>330</v>
      </c>
      <c r="B331" s="1" t="s">
        <v>719</v>
      </c>
      <c r="C331" t="s">
        <v>720</v>
      </c>
      <c r="D331" s="1" t="s">
        <v>721</v>
      </c>
      <c r="E331" s="2">
        <v>2017</v>
      </c>
      <c r="F331">
        <v>9788491012405</v>
      </c>
    </row>
    <row r="332" spans="1:6" ht="12.75">
      <c r="A332">
        <v>331</v>
      </c>
      <c r="B332" s="1" t="s">
        <v>722</v>
      </c>
      <c r="C332" t="s">
        <v>723</v>
      </c>
      <c r="D332" s="1" t="s">
        <v>721</v>
      </c>
      <c r="E332" s="2">
        <v>2017</v>
      </c>
      <c r="F332">
        <v>9788491012320</v>
      </c>
    </row>
    <row r="333" spans="1:6" ht="12.75">
      <c r="A333">
        <v>332</v>
      </c>
      <c r="B333" s="1" t="s">
        <v>724</v>
      </c>
      <c r="C333" t="s">
        <v>725</v>
      </c>
      <c r="D333" s="1" t="s">
        <v>721</v>
      </c>
      <c r="E333" s="2">
        <v>2017</v>
      </c>
      <c r="F333">
        <v>9788491012269</v>
      </c>
    </row>
    <row r="334" spans="1:6" ht="12.75">
      <c r="A334">
        <v>333</v>
      </c>
      <c r="B334" t="s">
        <v>726</v>
      </c>
      <c r="C334" t="s">
        <v>727</v>
      </c>
      <c r="D334" s="1" t="s">
        <v>219</v>
      </c>
      <c r="E334" s="2">
        <v>2016</v>
      </c>
      <c r="F334">
        <v>9788448846381</v>
      </c>
    </row>
    <row r="335" spans="1:6" ht="12.75">
      <c r="A335">
        <v>334</v>
      </c>
      <c r="B335" s="1" t="s">
        <v>728</v>
      </c>
      <c r="C335" t="s">
        <v>727</v>
      </c>
      <c r="D335" s="1" t="s">
        <v>219</v>
      </c>
      <c r="E335" s="2">
        <v>2016</v>
      </c>
      <c r="F335" s="1">
        <v>9788448844486</v>
      </c>
    </row>
    <row r="336" spans="1:6" ht="12.75">
      <c r="A336">
        <v>335</v>
      </c>
      <c r="B336" s="1" t="s">
        <v>729</v>
      </c>
      <c r="C336" t="s">
        <v>727</v>
      </c>
      <c r="D336" s="1" t="s">
        <v>730</v>
      </c>
      <c r="E336" s="2">
        <v>2017</v>
      </c>
      <c r="F336">
        <v>9788494584732</v>
      </c>
    </row>
    <row r="337" spans="1:6" ht="12.75">
      <c r="A337">
        <v>336</v>
      </c>
      <c r="B337" s="1" t="s">
        <v>731</v>
      </c>
      <c r="C337" t="s">
        <v>732</v>
      </c>
      <c r="D337" s="12" t="s">
        <v>733</v>
      </c>
      <c r="E337" s="2">
        <v>2015</v>
      </c>
      <c r="F337" s="12">
        <v>9788466655873</v>
      </c>
    </row>
    <row r="338" spans="1:6" ht="12.75">
      <c r="A338">
        <v>337</v>
      </c>
      <c r="B338" s="1" t="s">
        <v>734</v>
      </c>
      <c r="C338" t="s">
        <v>735</v>
      </c>
      <c r="D338" s="1" t="s">
        <v>613</v>
      </c>
      <c r="E338" s="2">
        <v>2008</v>
      </c>
      <c r="F338" s="1">
        <v>9788435017923</v>
      </c>
    </row>
    <row r="339" spans="1:6" ht="12.75">
      <c r="A339">
        <v>338</v>
      </c>
      <c r="B339" s="1" t="s">
        <v>736</v>
      </c>
      <c r="C339" t="s">
        <v>735</v>
      </c>
      <c r="D339" s="1" t="s">
        <v>613</v>
      </c>
      <c r="E339" s="2">
        <v>2017</v>
      </c>
      <c r="F339">
        <v>9788435021739</v>
      </c>
    </row>
    <row r="340" spans="1:6" ht="12.75">
      <c r="A340">
        <v>339</v>
      </c>
      <c r="B340" s="1" t="s">
        <v>737</v>
      </c>
      <c r="C340" t="s">
        <v>735</v>
      </c>
      <c r="D340" s="1" t="s">
        <v>613</v>
      </c>
      <c r="E340" s="2">
        <v>2013</v>
      </c>
      <c r="F340" s="1">
        <v>9788435019354</v>
      </c>
    </row>
    <row r="341" spans="1:6" ht="12.75">
      <c r="A341">
        <v>340</v>
      </c>
      <c r="B341" s="1" t="s">
        <v>738</v>
      </c>
      <c r="C341" t="s">
        <v>735</v>
      </c>
      <c r="D341" s="1" t="s">
        <v>613</v>
      </c>
      <c r="E341" s="2">
        <v>2010</v>
      </c>
      <c r="F341" s="1">
        <v>9788435018449</v>
      </c>
    </row>
    <row r="342" spans="1:6" ht="12.75">
      <c r="A342">
        <v>341</v>
      </c>
      <c r="B342" s="1" t="s">
        <v>739</v>
      </c>
      <c r="C342" t="s">
        <v>740</v>
      </c>
      <c r="D342" s="1" t="s">
        <v>523</v>
      </c>
      <c r="E342" s="2">
        <v>2017</v>
      </c>
      <c r="F342" s="1">
        <v>9788466333825</v>
      </c>
    </row>
    <row r="343" spans="1:6" ht="12.75">
      <c r="A343">
        <v>342</v>
      </c>
      <c r="B343" s="1" t="s">
        <v>741</v>
      </c>
      <c r="C343" t="s">
        <v>740</v>
      </c>
      <c r="D343" s="1" t="s">
        <v>10</v>
      </c>
      <c r="E343" s="2">
        <v>2013</v>
      </c>
      <c r="F343" s="1">
        <v>9788420676616</v>
      </c>
    </row>
    <row r="344" spans="1:6" ht="12.75">
      <c r="A344">
        <v>343</v>
      </c>
      <c r="B344" s="1" t="s">
        <v>742</v>
      </c>
      <c r="C344" t="s">
        <v>740</v>
      </c>
      <c r="D344" s="1" t="s">
        <v>10</v>
      </c>
      <c r="E344" s="2">
        <v>2017</v>
      </c>
      <c r="F344" s="1">
        <v>9788491047322</v>
      </c>
    </row>
    <row r="345" spans="1:6" ht="12.75">
      <c r="A345">
        <v>344</v>
      </c>
      <c r="B345" s="1" t="s">
        <v>743</v>
      </c>
      <c r="C345" t="s">
        <v>740</v>
      </c>
      <c r="D345" s="1" t="s">
        <v>744</v>
      </c>
      <c r="E345" s="2">
        <v>2012</v>
      </c>
      <c r="F345" s="1">
        <v>9788494027949</v>
      </c>
    </row>
    <row r="346" spans="1:6" ht="12.75">
      <c r="A346">
        <v>345</v>
      </c>
      <c r="B346" s="1" t="s">
        <v>745</v>
      </c>
      <c r="C346" t="s">
        <v>746</v>
      </c>
      <c r="D346" s="1" t="s">
        <v>657</v>
      </c>
      <c r="E346" s="2">
        <v>2017</v>
      </c>
      <c r="F346" s="1">
        <v>9788468219646</v>
      </c>
    </row>
    <row r="347" spans="1:6" ht="12.75">
      <c r="A347">
        <v>346</v>
      </c>
      <c r="B347" s="1" t="s">
        <v>747</v>
      </c>
      <c r="C347" t="s">
        <v>748</v>
      </c>
      <c r="D347" s="1" t="s">
        <v>441</v>
      </c>
      <c r="E347" s="2">
        <v>2015</v>
      </c>
      <c r="F347" s="12">
        <v>9788494416057</v>
      </c>
    </row>
    <row r="348" spans="1:6" ht="12.75">
      <c r="A348">
        <v>347</v>
      </c>
      <c r="B348" s="1" t="s">
        <v>749</v>
      </c>
      <c r="C348" t="s">
        <v>28</v>
      </c>
      <c r="D348" s="1" t="s">
        <v>219</v>
      </c>
      <c r="E348" s="2">
        <v>2018</v>
      </c>
      <c r="F348" s="12">
        <v>9788448850241</v>
      </c>
    </row>
    <row r="349" spans="1:6" ht="12.75">
      <c r="A349">
        <v>348</v>
      </c>
      <c r="B349" t="s">
        <v>750</v>
      </c>
      <c r="C349" t="s">
        <v>28</v>
      </c>
      <c r="D349" s="1" t="s">
        <v>219</v>
      </c>
      <c r="E349" s="2">
        <v>2018</v>
      </c>
      <c r="F349" s="12">
        <v>9788448850234</v>
      </c>
    </row>
    <row r="350" spans="1:6" ht="12.75">
      <c r="A350">
        <v>349</v>
      </c>
      <c r="B350" s="1" t="s">
        <v>751</v>
      </c>
      <c r="C350" s="1" t="s">
        <v>752</v>
      </c>
      <c r="D350" s="1" t="s">
        <v>10</v>
      </c>
      <c r="E350" s="2">
        <v>2012</v>
      </c>
      <c r="F350" s="1">
        <v>9788420609270</v>
      </c>
    </row>
    <row r="351" spans="1:6" ht="12.75">
      <c r="A351">
        <v>350</v>
      </c>
      <c r="B351" s="1" t="s">
        <v>753</v>
      </c>
      <c r="C351" s="1" t="s">
        <v>752</v>
      </c>
      <c r="D351" s="1" t="s">
        <v>10</v>
      </c>
      <c r="E351" s="2">
        <v>2013</v>
      </c>
      <c r="F351" s="1">
        <v>9788420676562</v>
      </c>
    </row>
    <row r="352" spans="1:6" ht="12.75">
      <c r="A352">
        <v>351</v>
      </c>
      <c r="B352" s="1" t="s">
        <v>754</v>
      </c>
      <c r="C352" s="1" t="s">
        <v>752</v>
      </c>
      <c r="D352" s="1" t="s">
        <v>543</v>
      </c>
      <c r="E352" s="2">
        <v>2017</v>
      </c>
      <c r="F352" s="1">
        <v>9789500397148</v>
      </c>
    </row>
    <row r="353" spans="1:6" ht="12.75">
      <c r="A353">
        <v>352</v>
      </c>
      <c r="B353" s="1" t="s">
        <v>755</v>
      </c>
      <c r="C353" s="1" t="s">
        <v>752</v>
      </c>
      <c r="D353" s="1" t="s">
        <v>10</v>
      </c>
      <c r="E353" s="2">
        <v>2013</v>
      </c>
      <c r="F353" s="1">
        <v>9788420676579</v>
      </c>
    </row>
    <row r="354" spans="1:6" ht="12.75">
      <c r="A354">
        <v>353</v>
      </c>
      <c r="B354" s="1" t="s">
        <v>756</v>
      </c>
      <c r="C354" s="1" t="s">
        <v>752</v>
      </c>
      <c r="D354" s="1" t="s">
        <v>757</v>
      </c>
      <c r="E354" s="2">
        <v>2014</v>
      </c>
      <c r="F354" s="1">
        <v>9788494246616</v>
      </c>
    </row>
    <row r="355" spans="1:6" ht="12.75">
      <c r="A355">
        <v>354</v>
      </c>
      <c r="B355" s="1" t="s">
        <v>758</v>
      </c>
      <c r="C355" s="1" t="s">
        <v>551</v>
      </c>
      <c r="D355" s="1" t="s">
        <v>660</v>
      </c>
      <c r="E355" s="2">
        <v>2017</v>
      </c>
      <c r="F355" s="1">
        <v>9780190517090</v>
      </c>
    </row>
    <row r="356" spans="1:6" ht="12.75">
      <c r="A356">
        <v>355</v>
      </c>
      <c r="B356" s="1" t="s">
        <v>759</v>
      </c>
      <c r="C356" s="1" t="s">
        <v>760</v>
      </c>
      <c r="D356" s="1" t="s">
        <v>528</v>
      </c>
      <c r="E356" s="2">
        <v>2017</v>
      </c>
      <c r="F356" s="1">
        <v>9788437618074</v>
      </c>
    </row>
    <row r="357" spans="1:6" ht="12.75">
      <c r="A357">
        <v>356</v>
      </c>
      <c r="B357" s="1" t="s">
        <v>761</v>
      </c>
      <c r="C357" s="1" t="s">
        <v>760</v>
      </c>
      <c r="D357" s="1" t="s">
        <v>762</v>
      </c>
      <c r="E357" s="2">
        <v>2017</v>
      </c>
      <c r="F357" s="1">
        <v>9788490664377</v>
      </c>
    </row>
    <row r="358" spans="1:6" ht="12.75">
      <c r="A358">
        <v>357</v>
      </c>
      <c r="B358" s="1" t="s">
        <v>763</v>
      </c>
      <c r="C358" s="1" t="s">
        <v>760</v>
      </c>
      <c r="D358" s="1" t="s">
        <v>764</v>
      </c>
      <c r="E358" s="2">
        <v>2017</v>
      </c>
      <c r="F358" s="1">
        <v>9789873761263</v>
      </c>
    </row>
    <row r="359" spans="1:6" ht="12.75">
      <c r="A359">
        <v>358</v>
      </c>
      <c r="B359" s="1" t="s">
        <v>765</v>
      </c>
      <c r="C359" s="1" t="s">
        <v>760</v>
      </c>
      <c r="D359" s="1" t="s">
        <v>10</v>
      </c>
      <c r="E359" s="2">
        <v>2014</v>
      </c>
      <c r="F359" s="1">
        <v>9788420689739</v>
      </c>
    </row>
    <row r="360" spans="1:6" ht="12.75">
      <c r="A360">
        <v>359</v>
      </c>
      <c r="B360" s="1" t="s">
        <v>766</v>
      </c>
      <c r="C360" s="1" t="s">
        <v>767</v>
      </c>
      <c r="D360" s="1" t="s">
        <v>768</v>
      </c>
      <c r="E360" s="2">
        <v>2016</v>
      </c>
      <c r="F360" s="1">
        <v>9789873728402</v>
      </c>
    </row>
    <row r="361" spans="1:6" ht="12.75">
      <c r="A361">
        <v>360</v>
      </c>
      <c r="B361" s="1" t="s">
        <v>769</v>
      </c>
      <c r="C361" s="1" t="s">
        <v>767</v>
      </c>
      <c r="D361" s="1" t="s">
        <v>770</v>
      </c>
      <c r="E361" s="2">
        <v>2012</v>
      </c>
      <c r="F361" s="1">
        <v>9788493982706</v>
      </c>
    </row>
    <row r="362" spans="1:6" ht="12.75">
      <c r="A362">
        <v>361</v>
      </c>
      <c r="B362" s="1" t="s">
        <v>771</v>
      </c>
      <c r="C362" s="1" t="s">
        <v>772</v>
      </c>
      <c r="D362" s="1" t="s">
        <v>73</v>
      </c>
      <c r="E362" s="2">
        <v>2013</v>
      </c>
      <c r="F362" s="1">
        <v>9788426421296</v>
      </c>
    </row>
    <row r="363" spans="1:6" ht="12.75">
      <c r="A363">
        <v>362</v>
      </c>
      <c r="B363" s="1" t="s">
        <v>773</v>
      </c>
      <c r="C363" t="s">
        <v>774</v>
      </c>
      <c r="D363" s="1" t="s">
        <v>25</v>
      </c>
      <c r="E363" s="2">
        <v>2018</v>
      </c>
      <c r="F363">
        <v>9788466662734</v>
      </c>
    </row>
    <row r="364" spans="1:6" ht="12.75">
      <c r="A364">
        <v>363</v>
      </c>
      <c r="B364" s="1" t="s">
        <v>775</v>
      </c>
      <c r="C364" t="s">
        <v>776</v>
      </c>
      <c r="D364" s="1" t="s">
        <v>777</v>
      </c>
      <c r="E364" s="2">
        <v>2018</v>
      </c>
      <c r="F364">
        <v>9788499426778</v>
      </c>
    </row>
    <row r="365" spans="1:6" ht="12.75">
      <c r="A365">
        <v>364</v>
      </c>
      <c r="B365" s="1" t="s">
        <v>778</v>
      </c>
      <c r="C365" s="1" t="s">
        <v>28</v>
      </c>
      <c r="D365" s="1" t="s">
        <v>191</v>
      </c>
      <c r="E365" s="2">
        <v>2007</v>
      </c>
      <c r="F365">
        <v>9788436837063</v>
      </c>
    </row>
    <row r="366" spans="1:6" ht="12.75">
      <c r="A366">
        <v>365</v>
      </c>
      <c r="B366" s="1" t="s">
        <v>779</v>
      </c>
      <c r="C366" s="1" t="s">
        <v>780</v>
      </c>
      <c r="D366" s="1" t="s">
        <v>114</v>
      </c>
      <c r="E366" s="2">
        <v>2016</v>
      </c>
      <c r="F366" s="1">
        <v>9788415448167</v>
      </c>
    </row>
    <row r="367" spans="1:6" ht="12.75">
      <c r="A367">
        <v>366</v>
      </c>
      <c r="B367" s="1" t="s">
        <v>781</v>
      </c>
      <c r="C367" s="1" t="s">
        <v>782</v>
      </c>
      <c r="D367" s="1" t="s">
        <v>783</v>
      </c>
      <c r="E367" s="2">
        <v>2017</v>
      </c>
      <c r="F367" s="1">
        <v>9788415934448</v>
      </c>
    </row>
    <row r="368" spans="1:6" ht="12.75">
      <c r="A368">
        <v>367</v>
      </c>
      <c r="B368" s="1" t="s">
        <v>784</v>
      </c>
      <c r="C368" s="1" t="s">
        <v>785</v>
      </c>
      <c r="D368" s="1" t="s">
        <v>428</v>
      </c>
      <c r="E368" s="2">
        <v>2017</v>
      </c>
      <c r="F368" s="1">
        <v>9788416287222</v>
      </c>
    </row>
    <row r="369" spans="1:6" ht="12.75">
      <c r="A369">
        <v>368</v>
      </c>
      <c r="B369" s="1" t="s">
        <v>786</v>
      </c>
      <c r="C369" s="1" t="s">
        <v>787</v>
      </c>
      <c r="D369" s="1" t="s">
        <v>57</v>
      </c>
      <c r="E369" s="2">
        <v>2017</v>
      </c>
      <c r="F369" s="1">
        <v>9788490664704</v>
      </c>
    </row>
    <row r="370" spans="1:6" ht="12.75">
      <c r="A370">
        <v>369</v>
      </c>
      <c r="B370" s="1" t="s">
        <v>788</v>
      </c>
      <c r="C370" s="1" t="s">
        <v>789</v>
      </c>
      <c r="D370" s="1" t="s">
        <v>790</v>
      </c>
      <c r="E370" s="2">
        <v>2016</v>
      </c>
      <c r="F370" s="1">
        <v>9788483675533</v>
      </c>
    </row>
    <row r="371" spans="1:6" ht="12.75">
      <c r="A371">
        <v>370</v>
      </c>
      <c r="B371" s="1" t="s">
        <v>791</v>
      </c>
      <c r="C371" s="1" t="s">
        <v>792</v>
      </c>
      <c r="D371" s="1" t="s">
        <v>252</v>
      </c>
      <c r="E371" s="2">
        <v>2017</v>
      </c>
      <c r="F371" s="1">
        <v>9788490021019</v>
      </c>
    </row>
    <row r="372" spans="1:6" ht="12.75">
      <c r="A372">
        <v>371</v>
      </c>
      <c r="B372" s="1" t="s">
        <v>793</v>
      </c>
      <c r="C372" s="1" t="s">
        <v>794</v>
      </c>
      <c r="D372" s="1" t="s">
        <v>67</v>
      </c>
      <c r="E372" s="2">
        <v>2017</v>
      </c>
      <c r="F372" s="1">
        <v>9788433998446</v>
      </c>
    </row>
    <row r="373" spans="1:6" ht="12.75">
      <c r="A373">
        <v>372</v>
      </c>
      <c r="B373" s="1" t="s">
        <v>795</v>
      </c>
      <c r="C373" s="1" t="s">
        <v>796</v>
      </c>
      <c r="D373" s="1" t="s">
        <v>67</v>
      </c>
      <c r="E373" s="2">
        <v>2017</v>
      </c>
      <c r="F373" s="1">
        <v>9788433979773</v>
      </c>
    </row>
    <row r="374" spans="1:6" ht="12.75">
      <c r="A374">
        <v>373</v>
      </c>
      <c r="B374" s="1" t="s">
        <v>797</v>
      </c>
      <c r="C374" s="1" t="s">
        <v>798</v>
      </c>
      <c r="D374" s="1" t="s">
        <v>48</v>
      </c>
      <c r="E374" s="2">
        <v>2008</v>
      </c>
      <c r="F374" s="1">
        <v>9788423340828</v>
      </c>
    </row>
    <row r="375" spans="1:6" ht="12.75">
      <c r="A375">
        <v>374</v>
      </c>
      <c r="B375" s="1" t="s">
        <v>799</v>
      </c>
      <c r="C375" s="1" t="s">
        <v>798</v>
      </c>
      <c r="D375" s="1" t="s">
        <v>800</v>
      </c>
      <c r="E375" s="2">
        <v>2016</v>
      </c>
      <c r="F375" s="1">
        <v>9788416420636</v>
      </c>
    </row>
    <row r="376" spans="1:6" ht="12.75">
      <c r="A376">
        <v>375</v>
      </c>
      <c r="B376" s="1" t="s">
        <v>801</v>
      </c>
      <c r="C376" s="1" t="s">
        <v>798</v>
      </c>
      <c r="D376" s="1" t="s">
        <v>800</v>
      </c>
      <c r="E376" s="2">
        <v>2013</v>
      </c>
      <c r="F376" s="1">
        <v>9788415996002</v>
      </c>
    </row>
    <row r="377" spans="1:6" ht="12.75">
      <c r="A377">
        <v>376</v>
      </c>
      <c r="B377" t="s">
        <v>802</v>
      </c>
      <c r="C377" s="1" t="s">
        <v>803</v>
      </c>
      <c r="D377" s="1" t="s">
        <v>495</v>
      </c>
      <c r="E377" s="2">
        <v>2014</v>
      </c>
      <c r="F377">
        <v>9788467861679</v>
      </c>
    </row>
    <row r="378" spans="1:6" ht="12.75">
      <c r="A378">
        <v>377</v>
      </c>
      <c r="B378" s="1" t="s">
        <v>804</v>
      </c>
      <c r="C378" s="1" t="s">
        <v>803</v>
      </c>
      <c r="D378" s="1" t="s">
        <v>495</v>
      </c>
      <c r="E378" s="2">
        <v>2014</v>
      </c>
      <c r="F378">
        <v>9788467861648</v>
      </c>
    </row>
    <row r="379" spans="1:6" ht="12.75">
      <c r="A379">
        <v>378</v>
      </c>
      <c r="B379" s="1" t="s">
        <v>805</v>
      </c>
      <c r="C379" s="1" t="s">
        <v>803</v>
      </c>
      <c r="D379" s="1" t="s">
        <v>495</v>
      </c>
      <c r="E379" s="2">
        <v>2014</v>
      </c>
      <c r="F379">
        <v>9788467861662</v>
      </c>
    </row>
    <row r="380" spans="1:6" ht="12.75">
      <c r="A380">
        <v>379</v>
      </c>
      <c r="B380" s="1" t="s">
        <v>806</v>
      </c>
      <c r="C380" s="1" t="s">
        <v>807</v>
      </c>
      <c r="D380" s="1" t="s">
        <v>808</v>
      </c>
      <c r="E380" s="2">
        <v>2012</v>
      </c>
      <c r="F380">
        <v>9788427203075</v>
      </c>
    </row>
    <row r="381" spans="1:6" ht="12.75">
      <c r="A381">
        <v>380</v>
      </c>
      <c r="B381" s="1" t="s">
        <v>809</v>
      </c>
      <c r="C381" s="1" t="s">
        <v>807</v>
      </c>
      <c r="D381" s="1" t="s">
        <v>808</v>
      </c>
      <c r="E381" s="2">
        <v>2013</v>
      </c>
      <c r="F381">
        <v>9788427203655</v>
      </c>
    </row>
    <row r="382" spans="1:6" ht="12.75">
      <c r="A382">
        <v>381</v>
      </c>
      <c r="B382" s="1" t="s">
        <v>810</v>
      </c>
      <c r="C382" s="1" t="s">
        <v>807</v>
      </c>
      <c r="D382" s="1" t="s">
        <v>808</v>
      </c>
      <c r="E382" s="2">
        <v>2014</v>
      </c>
      <c r="F382">
        <v>9788427206991</v>
      </c>
    </row>
    <row r="383" spans="1:6" ht="12.75">
      <c r="A383">
        <v>382</v>
      </c>
      <c r="B383" s="1" t="s">
        <v>811</v>
      </c>
      <c r="C383" s="1" t="s">
        <v>807</v>
      </c>
      <c r="D383" s="1" t="s">
        <v>808</v>
      </c>
      <c r="E383" s="2">
        <v>2015</v>
      </c>
      <c r="F383">
        <v>9788427208629</v>
      </c>
    </row>
    <row r="384" spans="1:6" ht="12.75">
      <c r="A384">
        <v>383</v>
      </c>
      <c r="B384" s="1" t="s">
        <v>812</v>
      </c>
      <c r="C384" s="1" t="s">
        <v>807</v>
      </c>
      <c r="D384" s="1" t="s">
        <v>808</v>
      </c>
      <c r="E384" s="2">
        <v>2018</v>
      </c>
      <c r="F384">
        <v>9788427212794</v>
      </c>
    </row>
    <row r="385" spans="1:6" ht="12.75">
      <c r="A385">
        <v>384</v>
      </c>
      <c r="B385" t="s">
        <v>813</v>
      </c>
      <c r="C385" t="s">
        <v>814</v>
      </c>
      <c r="D385" s="1" t="s">
        <v>417</v>
      </c>
      <c r="E385" s="2">
        <v>2013</v>
      </c>
      <c r="F385">
        <v>9788492696963</v>
      </c>
    </row>
    <row r="386" spans="1:6" ht="12.75">
      <c r="A386">
        <v>385</v>
      </c>
      <c r="B386" t="s">
        <v>815</v>
      </c>
      <c r="C386" t="s">
        <v>816</v>
      </c>
      <c r="D386" s="1" t="s">
        <v>139</v>
      </c>
      <c r="E386" s="2">
        <v>2017</v>
      </c>
      <c r="F386">
        <v>9788490438404</v>
      </c>
    </row>
    <row r="387" spans="1:6" ht="12.75">
      <c r="A387">
        <v>386</v>
      </c>
      <c r="B387" t="s">
        <v>817</v>
      </c>
      <c r="C387" t="s">
        <v>818</v>
      </c>
      <c r="D387" s="1" t="s">
        <v>819</v>
      </c>
      <c r="E387" s="2">
        <v>2017</v>
      </c>
      <c r="F387">
        <v>9788416400775</v>
      </c>
    </row>
    <row r="388" spans="1:6" ht="12.75">
      <c r="A388">
        <v>387</v>
      </c>
      <c r="B388" t="s">
        <v>820</v>
      </c>
      <c r="C388" t="s">
        <v>821</v>
      </c>
      <c r="D388" s="1" t="s">
        <v>819</v>
      </c>
      <c r="E388" s="2">
        <v>2017</v>
      </c>
      <c r="F388">
        <v>9788415724728</v>
      </c>
    </row>
    <row r="389" spans="1:6" ht="12.75">
      <c r="A389">
        <v>388</v>
      </c>
      <c r="B389" s="1" t="s">
        <v>822</v>
      </c>
      <c r="C389" s="1" t="s">
        <v>823</v>
      </c>
      <c r="D389" t="s">
        <v>207</v>
      </c>
      <c r="E389" s="2">
        <v>2017</v>
      </c>
      <c r="F389">
        <v>9788416890347</v>
      </c>
    </row>
    <row r="390" spans="1:6" ht="12.75">
      <c r="A390">
        <v>389</v>
      </c>
      <c r="B390" t="s">
        <v>824</v>
      </c>
      <c r="C390" t="s">
        <v>825</v>
      </c>
      <c r="D390" s="1" t="s">
        <v>826</v>
      </c>
      <c r="E390" s="2">
        <v>2018</v>
      </c>
      <c r="F390">
        <v>9788493323257</v>
      </c>
    </row>
    <row r="391" spans="1:6" ht="12.75">
      <c r="A391">
        <v>390</v>
      </c>
      <c r="B391" s="1" t="s">
        <v>827</v>
      </c>
      <c r="C391" s="1" t="s">
        <v>828</v>
      </c>
      <c r="D391" s="1" t="s">
        <v>45</v>
      </c>
      <c r="E391" s="2">
        <v>2015</v>
      </c>
      <c r="F391" s="1">
        <v>9788498928433</v>
      </c>
    </row>
    <row r="392" spans="1:6" ht="12.75">
      <c r="A392">
        <v>391</v>
      </c>
      <c r="B392" s="1" t="s">
        <v>829</v>
      </c>
      <c r="C392" s="1" t="s">
        <v>828</v>
      </c>
      <c r="D392" s="1" t="s">
        <v>830</v>
      </c>
      <c r="E392" s="2">
        <v>2012</v>
      </c>
      <c r="F392" s="1">
        <v>9788493986339</v>
      </c>
    </row>
    <row r="393" spans="1:6" ht="12.75">
      <c r="A393">
        <v>392</v>
      </c>
      <c r="B393" s="1" t="s">
        <v>831</v>
      </c>
      <c r="C393" s="1" t="s">
        <v>832</v>
      </c>
      <c r="D393" s="1" t="s">
        <v>54</v>
      </c>
      <c r="E393" s="2">
        <v>2014</v>
      </c>
      <c r="F393" s="1">
        <v>9788420417783</v>
      </c>
    </row>
    <row r="394" spans="1:6" ht="12.75">
      <c r="A394">
        <v>393</v>
      </c>
      <c r="B394" s="1" t="s">
        <v>833</v>
      </c>
      <c r="C394" s="1" t="s">
        <v>834</v>
      </c>
      <c r="D394" s="1" t="s">
        <v>54</v>
      </c>
      <c r="E394" s="2">
        <v>2018</v>
      </c>
      <c r="F394" s="1">
        <v>9788420432311</v>
      </c>
    </row>
    <row r="395" spans="1:6" ht="12.75">
      <c r="A395">
        <v>394</v>
      </c>
      <c r="B395" s="1" t="s">
        <v>835</v>
      </c>
      <c r="C395" s="1" t="s">
        <v>836</v>
      </c>
      <c r="D395" s="1" t="s">
        <v>837</v>
      </c>
      <c r="E395" s="2">
        <v>2017</v>
      </c>
      <c r="F395" s="1">
        <v>9788416167906</v>
      </c>
    </row>
    <row r="396" spans="1:6" ht="12.75">
      <c r="A396">
        <v>395</v>
      </c>
      <c r="B396" s="1" t="s">
        <v>838</v>
      </c>
      <c r="C396" s="1" t="s">
        <v>839</v>
      </c>
      <c r="D396" s="1" t="s">
        <v>25</v>
      </c>
      <c r="E396" s="2">
        <v>2009</v>
      </c>
      <c r="F396" s="1">
        <v>9788466641593</v>
      </c>
    </row>
    <row r="397" spans="1:6" ht="12.75">
      <c r="A397">
        <v>396</v>
      </c>
      <c r="B397" s="1" t="s">
        <v>840</v>
      </c>
      <c r="C397" s="1" t="s">
        <v>841</v>
      </c>
      <c r="D397" s="1" t="s">
        <v>433</v>
      </c>
      <c r="E397" s="2">
        <v>2009</v>
      </c>
      <c r="F397" s="1">
        <v>9788432212703</v>
      </c>
    </row>
    <row r="398" spans="1:6" ht="12.75">
      <c r="A398">
        <v>397</v>
      </c>
      <c r="B398" s="1" t="s">
        <v>842</v>
      </c>
      <c r="C398" s="1" t="s">
        <v>843</v>
      </c>
      <c r="D398" s="1" t="s">
        <v>844</v>
      </c>
      <c r="E398" s="2">
        <v>2012</v>
      </c>
      <c r="F398" s="1">
        <v>9789871673605</v>
      </c>
    </row>
    <row r="399" spans="1:6" ht="12.75">
      <c r="A399">
        <v>398</v>
      </c>
      <c r="B399" s="1" t="s">
        <v>845</v>
      </c>
      <c r="C399" s="1" t="s">
        <v>846</v>
      </c>
      <c r="D399" s="1" t="s">
        <v>589</v>
      </c>
      <c r="E399" s="2">
        <v>2017</v>
      </c>
      <c r="F399" s="1">
        <v>9788417088019</v>
      </c>
    </row>
    <row r="400" spans="1:6" ht="12.75">
      <c r="A400">
        <v>399</v>
      </c>
      <c r="B400" s="1" t="s">
        <v>847</v>
      </c>
      <c r="C400" s="1" t="s">
        <v>846</v>
      </c>
      <c r="D400" s="1" t="s">
        <v>589</v>
      </c>
      <c r="E400" s="2">
        <v>2016</v>
      </c>
      <c r="F400" s="1">
        <v>9788416495276</v>
      </c>
    </row>
    <row r="401" spans="1:6" ht="12.75">
      <c r="A401">
        <v>400</v>
      </c>
      <c r="B401" s="1" t="s">
        <v>848</v>
      </c>
      <c r="C401" s="1" t="s">
        <v>849</v>
      </c>
      <c r="D401" s="1" t="s">
        <v>67</v>
      </c>
      <c r="E401" s="2">
        <v>2014</v>
      </c>
      <c r="F401" s="1">
        <v>9788433963703</v>
      </c>
    </row>
    <row r="402" spans="1:6" ht="12.75">
      <c r="A402">
        <v>401</v>
      </c>
      <c r="B402" s="1" t="s">
        <v>850</v>
      </c>
      <c r="C402" s="1" t="s">
        <v>849</v>
      </c>
      <c r="D402" s="1" t="s">
        <v>67</v>
      </c>
      <c r="E402" s="2">
        <v>2005</v>
      </c>
      <c r="F402" s="1">
        <v>9788433968838</v>
      </c>
    </row>
    <row r="403" spans="1:6" ht="12.75">
      <c r="A403">
        <v>402</v>
      </c>
      <c r="B403" s="1" t="s">
        <v>851</v>
      </c>
      <c r="C403" s="1" t="s">
        <v>852</v>
      </c>
      <c r="D403" s="1" t="s">
        <v>249</v>
      </c>
      <c r="E403" s="2">
        <v>2018</v>
      </c>
      <c r="F403" s="1">
        <v>9788491073376</v>
      </c>
    </row>
    <row r="404" spans="1:6" ht="12.75">
      <c r="A404">
        <v>403</v>
      </c>
      <c r="B404" s="1" t="s">
        <v>853</v>
      </c>
      <c r="C404" s="1" t="s">
        <v>854</v>
      </c>
      <c r="D404" s="1" t="s">
        <v>43</v>
      </c>
      <c r="E404" s="2">
        <v>2018</v>
      </c>
      <c r="F404" s="12">
        <v>9788408192541</v>
      </c>
    </row>
    <row r="405" spans="1:6" ht="12.75">
      <c r="A405">
        <v>404</v>
      </c>
      <c r="B405" s="1" t="s">
        <v>855</v>
      </c>
      <c r="C405" s="1" t="s">
        <v>856</v>
      </c>
      <c r="D405" s="1" t="s">
        <v>67</v>
      </c>
      <c r="E405" s="2">
        <v>2013</v>
      </c>
      <c r="F405" s="1">
        <v>9788433963550</v>
      </c>
    </row>
    <row r="406" spans="1:6" ht="12.75">
      <c r="A406">
        <v>405</v>
      </c>
      <c r="B406" s="1" t="s">
        <v>857</v>
      </c>
      <c r="C406" s="1" t="s">
        <v>856</v>
      </c>
      <c r="D406" s="1" t="s">
        <v>589</v>
      </c>
      <c r="E406" s="2">
        <v>2015</v>
      </c>
      <c r="F406" s="1">
        <v>9788416252244</v>
      </c>
    </row>
    <row r="407" spans="1:6" ht="12.75">
      <c r="A407">
        <v>406</v>
      </c>
      <c r="B407" s="1" t="s">
        <v>858</v>
      </c>
      <c r="C407" s="1" t="s">
        <v>856</v>
      </c>
      <c r="D407" s="1" t="s">
        <v>589</v>
      </c>
      <c r="E407" s="2">
        <v>2014</v>
      </c>
      <c r="F407" s="1">
        <v>9788416072415</v>
      </c>
    </row>
    <row r="408" spans="1:6" ht="12.75">
      <c r="A408">
        <v>407</v>
      </c>
      <c r="B408" s="1" t="s">
        <v>859</v>
      </c>
      <c r="C408" s="1" t="s">
        <v>856</v>
      </c>
      <c r="D408" s="1" t="s">
        <v>860</v>
      </c>
      <c r="E408" s="2">
        <v>2014</v>
      </c>
      <c r="F408" s="1">
        <v>9788416072491</v>
      </c>
    </row>
    <row r="409" spans="1:6" ht="12.75">
      <c r="A409">
        <v>408</v>
      </c>
      <c r="B409" s="1" t="s">
        <v>861</v>
      </c>
      <c r="C409" s="1" t="s">
        <v>862</v>
      </c>
      <c r="D409" s="1" t="s">
        <v>863</v>
      </c>
      <c r="E409" s="2">
        <v>2017</v>
      </c>
      <c r="F409" s="1">
        <v>9788483465653</v>
      </c>
    </row>
    <row r="410" spans="1:6" ht="12.75">
      <c r="A410">
        <v>409</v>
      </c>
      <c r="B410" s="1" t="s">
        <v>864</v>
      </c>
      <c r="C410" s="1" t="s">
        <v>865</v>
      </c>
      <c r="D410" s="1" t="s">
        <v>249</v>
      </c>
      <c r="E410" s="2">
        <v>2016</v>
      </c>
      <c r="F410" s="1">
        <v>9788467585032</v>
      </c>
    </row>
    <row r="411" spans="1:6" ht="12.75">
      <c r="A411">
        <v>410</v>
      </c>
      <c r="B411" s="1" t="s">
        <v>866</v>
      </c>
      <c r="C411" s="1" t="s">
        <v>867</v>
      </c>
      <c r="D411" s="1" t="s">
        <v>681</v>
      </c>
      <c r="E411" s="2">
        <v>2016</v>
      </c>
      <c r="F411" s="1">
        <v>9788467047707</v>
      </c>
    </row>
    <row r="412" spans="1:6" ht="12.75">
      <c r="A412">
        <v>411</v>
      </c>
      <c r="B412" s="1" t="s">
        <v>868</v>
      </c>
      <c r="C412" s="1" t="s">
        <v>867</v>
      </c>
      <c r="D412" s="1" t="s">
        <v>528</v>
      </c>
      <c r="E412" s="2">
        <v>2015</v>
      </c>
      <c r="F412" s="1">
        <v>9788437620435</v>
      </c>
    </row>
    <row r="413" spans="1:6" ht="12.75">
      <c r="A413">
        <v>412</v>
      </c>
      <c r="B413" s="1" t="s">
        <v>869</v>
      </c>
      <c r="C413" s="1" t="s">
        <v>870</v>
      </c>
      <c r="D413" s="1" t="s">
        <v>871</v>
      </c>
      <c r="E413" s="2">
        <v>2012</v>
      </c>
      <c r="F413" s="1">
        <v>9788466651783</v>
      </c>
    </row>
    <row r="414" spans="1:6" ht="12.75">
      <c r="A414">
        <v>413</v>
      </c>
      <c r="B414" s="1" t="s">
        <v>872</v>
      </c>
      <c r="C414" s="1" t="s">
        <v>870</v>
      </c>
      <c r="D414" s="1" t="s">
        <v>873</v>
      </c>
      <c r="E414" s="2">
        <v>2017</v>
      </c>
      <c r="F414" s="1">
        <v>9788499885797</v>
      </c>
    </row>
    <row r="415" spans="1:6" ht="12.75">
      <c r="A415">
        <v>414</v>
      </c>
      <c r="B415" s="1" t="s">
        <v>874</v>
      </c>
      <c r="C415" s="1" t="s">
        <v>875</v>
      </c>
      <c r="D415" s="1" t="s">
        <v>876</v>
      </c>
      <c r="E415" s="2">
        <v>2013</v>
      </c>
      <c r="F415" s="1">
        <v>9788492840731</v>
      </c>
    </row>
    <row r="416" spans="1:6" ht="12.75">
      <c r="A416">
        <v>415</v>
      </c>
      <c r="B416" s="1" t="s">
        <v>877</v>
      </c>
      <c r="C416" s="1" t="s">
        <v>878</v>
      </c>
      <c r="D416" s="1" t="s">
        <v>589</v>
      </c>
      <c r="E416" s="2">
        <v>2014</v>
      </c>
      <c r="F416" s="1">
        <v>9788420426686</v>
      </c>
    </row>
    <row r="417" spans="1:6" ht="12.75">
      <c r="A417">
        <v>416</v>
      </c>
      <c r="B417" s="1" t="s">
        <v>879</v>
      </c>
      <c r="C417" s="1" t="s">
        <v>878</v>
      </c>
      <c r="D417" s="1" t="s">
        <v>54</v>
      </c>
      <c r="E417" s="2">
        <v>2015</v>
      </c>
      <c r="F417" s="1">
        <v>9788420418926</v>
      </c>
    </row>
    <row r="418" spans="1:6" ht="12.75">
      <c r="A418">
        <v>417</v>
      </c>
      <c r="B418" s="1" t="s">
        <v>880</v>
      </c>
      <c r="C418" s="1" t="s">
        <v>881</v>
      </c>
      <c r="D418" s="1" t="s">
        <v>882</v>
      </c>
      <c r="E418" s="2">
        <v>2017</v>
      </c>
      <c r="F418" s="1">
        <v>9788494650673</v>
      </c>
    </row>
    <row r="419" spans="1:6" ht="12.75">
      <c r="A419">
        <v>418</v>
      </c>
      <c r="B419" s="1" t="s">
        <v>883</v>
      </c>
      <c r="C419" s="1" t="s">
        <v>881</v>
      </c>
      <c r="D419" s="1" t="s">
        <v>882</v>
      </c>
      <c r="E419" s="2">
        <v>2014</v>
      </c>
      <c r="F419" s="1">
        <v>9788494247361</v>
      </c>
    </row>
    <row r="420" spans="1:6" ht="12.75">
      <c r="A420">
        <v>419</v>
      </c>
      <c r="B420" s="1" t="s">
        <v>884</v>
      </c>
      <c r="C420" s="1" t="s">
        <v>881</v>
      </c>
      <c r="D420" s="1" t="s">
        <v>882</v>
      </c>
      <c r="E420" s="2">
        <v>2010</v>
      </c>
      <c r="F420" s="1">
        <v>9788492412587</v>
      </c>
    </row>
    <row r="421" spans="1:6" ht="12.75">
      <c r="A421">
        <v>420</v>
      </c>
      <c r="B421" s="1" t="s">
        <v>885</v>
      </c>
      <c r="C421" s="1" t="s">
        <v>886</v>
      </c>
      <c r="D421" s="1" t="s">
        <v>887</v>
      </c>
      <c r="E421" s="2">
        <v>2017</v>
      </c>
      <c r="F421" s="1">
        <v>9786071647979</v>
      </c>
    </row>
    <row r="422" spans="1:6" ht="12.75">
      <c r="A422">
        <v>421</v>
      </c>
      <c r="B422" s="1" t="s">
        <v>888</v>
      </c>
      <c r="C422" s="1" t="s">
        <v>886</v>
      </c>
      <c r="D422" s="1" t="s">
        <v>887</v>
      </c>
      <c r="E422" s="2">
        <v>2016</v>
      </c>
      <c r="F422" s="1">
        <v>9786071636904</v>
      </c>
    </row>
    <row r="423" spans="1:6" ht="12.75">
      <c r="A423">
        <v>422</v>
      </c>
      <c r="B423" s="1" t="s">
        <v>889</v>
      </c>
      <c r="C423" s="1" t="s">
        <v>886</v>
      </c>
      <c r="D423" s="1" t="s">
        <v>890</v>
      </c>
      <c r="E423" s="2">
        <v>2012</v>
      </c>
      <c r="F423" s="1">
        <v>9786077781189</v>
      </c>
    </row>
    <row r="424" spans="1:6" ht="12.75">
      <c r="A424">
        <v>423</v>
      </c>
      <c r="B424" s="1" t="s">
        <v>891</v>
      </c>
      <c r="C424" s="1" t="s">
        <v>886</v>
      </c>
      <c r="D424" s="1" t="s">
        <v>67</v>
      </c>
      <c r="E424" s="2">
        <v>2017</v>
      </c>
      <c r="F424" s="1">
        <v>9788433964168</v>
      </c>
    </row>
    <row r="425" spans="1:6" ht="12.75">
      <c r="A425">
        <v>424</v>
      </c>
      <c r="B425" s="1" t="s">
        <v>892</v>
      </c>
      <c r="C425" s="1" t="s">
        <v>893</v>
      </c>
      <c r="D425" s="1" t="s">
        <v>60</v>
      </c>
      <c r="E425" s="2">
        <v>2017</v>
      </c>
      <c r="F425" s="1">
        <v>9788439733669</v>
      </c>
    </row>
    <row r="426" spans="1:6" ht="12.75">
      <c r="A426">
        <v>425</v>
      </c>
      <c r="B426" s="1" t="s">
        <v>894</v>
      </c>
      <c r="C426" s="1" t="s">
        <v>893</v>
      </c>
      <c r="D426" s="1" t="s">
        <v>895</v>
      </c>
      <c r="E426" s="2">
        <v>2017</v>
      </c>
      <c r="F426" s="1">
        <v>9788439709176</v>
      </c>
    </row>
    <row r="427" spans="1:6" ht="12.75">
      <c r="A427">
        <v>426</v>
      </c>
      <c r="B427" s="1" t="s">
        <v>896</v>
      </c>
      <c r="C427" s="1" t="s">
        <v>893</v>
      </c>
      <c r="D427" s="1" t="s">
        <v>895</v>
      </c>
      <c r="E427" s="2">
        <v>2010</v>
      </c>
      <c r="F427" s="1">
        <v>9788439723219</v>
      </c>
    </row>
    <row r="428" spans="1:6" ht="12.75">
      <c r="A428">
        <v>427</v>
      </c>
      <c r="B428" s="1" t="s">
        <v>897</v>
      </c>
      <c r="C428" s="1" t="s">
        <v>898</v>
      </c>
      <c r="D428" s="1" t="s">
        <v>895</v>
      </c>
      <c r="E428" s="2">
        <v>2011</v>
      </c>
      <c r="F428" s="1">
        <v>9788439724179</v>
      </c>
    </row>
    <row r="429" spans="1:6" ht="12.75">
      <c r="A429">
        <v>428</v>
      </c>
      <c r="B429" t="s">
        <v>899</v>
      </c>
      <c r="C429" t="s">
        <v>900</v>
      </c>
      <c r="D429" s="1" t="s">
        <v>901</v>
      </c>
      <c r="E429" s="2">
        <v>2015</v>
      </c>
      <c r="F429">
        <v>9788499216218</v>
      </c>
    </row>
    <row r="430" spans="1:6" ht="12.75">
      <c r="A430">
        <v>429</v>
      </c>
      <c r="B430" t="s">
        <v>902</v>
      </c>
      <c r="C430" t="s">
        <v>903</v>
      </c>
      <c r="D430" s="1" t="s">
        <v>904</v>
      </c>
      <c r="E430" s="2">
        <v>2017</v>
      </c>
      <c r="F430">
        <v>9788415943570</v>
      </c>
    </row>
    <row r="431" spans="1:6" ht="12.75">
      <c r="A431">
        <v>430</v>
      </c>
      <c r="B431" t="s">
        <v>905</v>
      </c>
      <c r="C431" t="s">
        <v>906</v>
      </c>
      <c r="D431" s="1" t="s">
        <v>907</v>
      </c>
      <c r="E431" s="2">
        <v>2016</v>
      </c>
      <c r="F431">
        <v>9788471338235</v>
      </c>
    </row>
    <row r="432" spans="1:6" ht="12.75">
      <c r="A432">
        <v>431</v>
      </c>
      <c r="B432" s="1" t="s">
        <v>908</v>
      </c>
      <c r="C432" s="1" t="s">
        <v>909</v>
      </c>
      <c r="D432" s="1" t="s">
        <v>910</v>
      </c>
      <c r="E432" s="2">
        <v>2017</v>
      </c>
      <c r="F432">
        <v>9788491609964</v>
      </c>
    </row>
    <row r="433" spans="1:6" ht="12.75">
      <c r="A433">
        <v>432</v>
      </c>
      <c r="B433" s="1" t="s">
        <v>911</v>
      </c>
      <c r="C433" s="1" t="s">
        <v>912</v>
      </c>
      <c r="D433" s="1" t="s">
        <v>777</v>
      </c>
      <c r="E433" s="2">
        <v>2018</v>
      </c>
      <c r="F433" s="12">
        <v>9788499426938</v>
      </c>
    </row>
    <row r="434" spans="1:6" ht="12.75">
      <c r="A434">
        <v>433</v>
      </c>
      <c r="B434" s="1" t="s">
        <v>913</v>
      </c>
      <c r="C434" s="1" t="s">
        <v>914</v>
      </c>
      <c r="D434" s="1" t="s">
        <v>43</v>
      </c>
      <c r="E434" s="2">
        <v>2018</v>
      </c>
      <c r="F434" s="1">
        <v>9788408170181</v>
      </c>
    </row>
    <row r="435" spans="1:6" ht="12.75">
      <c r="A435">
        <v>434</v>
      </c>
      <c r="B435" s="1" t="s">
        <v>915</v>
      </c>
      <c r="C435" s="1" t="s">
        <v>914</v>
      </c>
      <c r="D435" s="1" t="s">
        <v>43</v>
      </c>
      <c r="E435" s="2">
        <v>2018</v>
      </c>
      <c r="F435" s="1">
        <v>9788408170198</v>
      </c>
    </row>
    <row r="436" spans="1:6" ht="12.75">
      <c r="A436">
        <v>435</v>
      </c>
      <c r="B436" s="1" t="s">
        <v>916</v>
      </c>
      <c r="C436" s="1" t="s">
        <v>914</v>
      </c>
      <c r="D436" s="1" t="s">
        <v>43</v>
      </c>
      <c r="E436" s="2">
        <v>2018</v>
      </c>
      <c r="F436" s="1">
        <v>9788408170204</v>
      </c>
    </row>
    <row r="437" spans="1:6" ht="12.75">
      <c r="A437">
        <v>436</v>
      </c>
      <c r="B437" s="1" t="s">
        <v>917</v>
      </c>
      <c r="C437" s="12" t="s">
        <v>918</v>
      </c>
      <c r="D437" s="1" t="s">
        <v>919</v>
      </c>
      <c r="E437" s="2">
        <v>2018</v>
      </c>
      <c r="F437" s="12">
        <v>9788416222629</v>
      </c>
    </row>
    <row r="438" spans="1:6" ht="12.75">
      <c r="A438">
        <v>437</v>
      </c>
      <c r="B438" s="1" t="s">
        <v>920</v>
      </c>
      <c r="C438" s="1" t="s">
        <v>921</v>
      </c>
      <c r="D438" s="1" t="s">
        <v>433</v>
      </c>
      <c r="E438" s="2">
        <v>2017</v>
      </c>
      <c r="F438" s="1">
        <v>9788432229886</v>
      </c>
    </row>
    <row r="439" spans="1:6" ht="12.75">
      <c r="A439">
        <v>438</v>
      </c>
      <c r="B439" s="1" t="s">
        <v>922</v>
      </c>
      <c r="C439" s="1" t="s">
        <v>537</v>
      </c>
      <c r="D439" s="1" t="s">
        <v>923</v>
      </c>
      <c r="E439" s="2">
        <v>2017</v>
      </c>
      <c r="F439" s="1">
        <v>9788416712649</v>
      </c>
    </row>
    <row r="440" spans="1:6" ht="12.75">
      <c r="A440">
        <v>439</v>
      </c>
      <c r="B440" s="1" t="s">
        <v>924</v>
      </c>
      <c r="C440" s="1" t="s">
        <v>537</v>
      </c>
      <c r="D440" s="1" t="s">
        <v>923</v>
      </c>
      <c r="E440" s="2">
        <v>2018</v>
      </c>
      <c r="F440" s="1">
        <v>9788416712731</v>
      </c>
    </row>
    <row r="441" spans="1:6" ht="12.75">
      <c r="A441">
        <v>440</v>
      </c>
      <c r="B441" s="1" t="s">
        <v>925</v>
      </c>
      <c r="C441" s="1" t="s">
        <v>537</v>
      </c>
      <c r="D441" s="1" t="s">
        <v>43</v>
      </c>
      <c r="E441" s="2">
        <v>2017</v>
      </c>
      <c r="F441" s="1">
        <v>9788408154020</v>
      </c>
    </row>
    <row r="442" spans="1:6" ht="12.75">
      <c r="A442">
        <v>441</v>
      </c>
      <c r="B442" s="1" t="s">
        <v>926</v>
      </c>
      <c r="C442" s="1" t="s">
        <v>537</v>
      </c>
      <c r="D442" s="1" t="s">
        <v>43</v>
      </c>
      <c r="E442" s="2">
        <v>2017</v>
      </c>
      <c r="F442" s="1">
        <v>9788408175636</v>
      </c>
    </row>
    <row r="443" spans="1:6" ht="12.75">
      <c r="A443">
        <v>442</v>
      </c>
      <c r="B443" s="16" t="s">
        <v>927</v>
      </c>
      <c r="C443" s="8" t="s">
        <v>28</v>
      </c>
      <c r="D443" s="8" t="s">
        <v>928</v>
      </c>
      <c r="E443" s="17">
        <v>2016</v>
      </c>
      <c r="F443" s="17">
        <v>9788434423930</v>
      </c>
    </row>
    <row r="444" spans="1:6" ht="12.75">
      <c r="A444">
        <v>443</v>
      </c>
      <c r="B444" s="6" t="s">
        <v>929</v>
      </c>
      <c r="C444" s="7" t="s">
        <v>930</v>
      </c>
      <c r="D444" s="8" t="s">
        <v>25</v>
      </c>
      <c r="E444" s="9">
        <v>2016</v>
      </c>
      <c r="F444" s="10">
        <v>9788466659260</v>
      </c>
    </row>
    <row r="445" spans="1:6" ht="12.75">
      <c r="A445">
        <v>444</v>
      </c>
      <c r="B445" s="7" t="s">
        <v>931</v>
      </c>
      <c r="C445" s="7" t="s">
        <v>28</v>
      </c>
      <c r="D445" s="8" t="s">
        <v>191</v>
      </c>
      <c r="E445" s="9">
        <v>2016</v>
      </c>
      <c r="F445" s="9">
        <v>9788436836455</v>
      </c>
    </row>
    <row r="446" spans="1:6" ht="12.75">
      <c r="A446">
        <v>445</v>
      </c>
      <c r="B446" s="7" t="s">
        <v>932</v>
      </c>
      <c r="C446" s="7" t="s">
        <v>933</v>
      </c>
      <c r="D446" s="8" t="s">
        <v>934</v>
      </c>
      <c r="E446" s="9">
        <v>2015</v>
      </c>
      <c r="F446" s="10" t="s">
        <v>935</v>
      </c>
    </row>
    <row r="447" spans="1:6" ht="12.75">
      <c r="A447">
        <v>446</v>
      </c>
      <c r="B447" s="7" t="s">
        <v>936</v>
      </c>
      <c r="C447" s="7" t="s">
        <v>937</v>
      </c>
      <c r="D447" s="8" t="s">
        <v>938</v>
      </c>
      <c r="E447" s="9">
        <v>2016</v>
      </c>
      <c r="F447" s="9">
        <v>9786073236973</v>
      </c>
    </row>
    <row r="448" spans="1:6" ht="12.75">
      <c r="A448">
        <v>447</v>
      </c>
      <c r="B448" s="7" t="s">
        <v>939</v>
      </c>
      <c r="C448" s="7" t="s">
        <v>937</v>
      </c>
      <c r="D448" s="8" t="s">
        <v>938</v>
      </c>
      <c r="E448" s="9">
        <v>2016</v>
      </c>
      <c r="F448" s="10">
        <v>9786073237079</v>
      </c>
    </row>
    <row r="449" spans="1:6" ht="12.75">
      <c r="A449">
        <v>448</v>
      </c>
      <c r="B449" s="6" t="s">
        <v>940</v>
      </c>
      <c r="C449" s="7" t="s">
        <v>941</v>
      </c>
      <c r="D449" s="8" t="s">
        <v>168</v>
      </c>
      <c r="E449" s="9">
        <v>2017</v>
      </c>
      <c r="F449" s="9">
        <v>9788416709359</v>
      </c>
    </row>
    <row r="450" spans="1:6" ht="12.75">
      <c r="A450">
        <v>449</v>
      </c>
      <c r="B450" s="18" t="s">
        <v>942</v>
      </c>
      <c r="C450" s="19" t="s">
        <v>943</v>
      </c>
      <c r="D450" s="7" t="s">
        <v>25</v>
      </c>
      <c r="E450" s="9">
        <v>2017</v>
      </c>
      <c r="F450" s="9">
        <v>9788466659857</v>
      </c>
    </row>
    <row r="451" spans="1:6" ht="12.75">
      <c r="A451">
        <v>450</v>
      </c>
      <c r="B451" s="6" t="s">
        <v>944</v>
      </c>
      <c r="C451" s="7" t="s">
        <v>945</v>
      </c>
      <c r="D451" s="8" t="s">
        <v>946</v>
      </c>
      <c r="E451" s="9">
        <v>2016</v>
      </c>
      <c r="F451" s="10">
        <v>9786077815167</v>
      </c>
    </row>
    <row r="452" spans="1:6" ht="12.75">
      <c r="A452">
        <v>451</v>
      </c>
      <c r="B452" s="6" t="s">
        <v>947</v>
      </c>
      <c r="C452" s="7" t="s">
        <v>948</v>
      </c>
      <c r="D452" s="7" t="s">
        <v>949</v>
      </c>
      <c r="E452" s="9">
        <v>2016</v>
      </c>
      <c r="F452" s="9">
        <v>9788494536861</v>
      </c>
    </row>
    <row r="453" spans="1:6" ht="12.75">
      <c r="A453">
        <v>452</v>
      </c>
      <c r="B453" s="6" t="s">
        <v>950</v>
      </c>
      <c r="C453" s="7" t="s">
        <v>951</v>
      </c>
      <c r="D453" s="7" t="s">
        <v>952</v>
      </c>
      <c r="E453" s="9">
        <v>2017</v>
      </c>
      <c r="F453" s="9">
        <v>9788416824366</v>
      </c>
    </row>
    <row r="454" spans="1:6" ht="12.75">
      <c r="A454">
        <v>453</v>
      </c>
      <c r="B454" s="1" t="s">
        <v>953</v>
      </c>
      <c r="C454" s="1" t="s">
        <v>954</v>
      </c>
      <c r="D454" s="1" t="s">
        <v>43</v>
      </c>
      <c r="E454" s="2">
        <v>2017</v>
      </c>
      <c r="F454" s="1">
        <v>9788408175353</v>
      </c>
    </row>
    <row r="455" spans="1:6" ht="12.75">
      <c r="A455">
        <v>454</v>
      </c>
      <c r="B455" s="1" t="s">
        <v>955</v>
      </c>
      <c r="C455" s="1" t="s">
        <v>956</v>
      </c>
      <c r="D455" s="1" t="s">
        <v>48</v>
      </c>
      <c r="E455" s="2">
        <v>2017</v>
      </c>
      <c r="F455" s="1">
        <v>9788423352869</v>
      </c>
    </row>
    <row r="456" spans="1:6" ht="12.75">
      <c r="A456">
        <v>455</v>
      </c>
      <c r="B456" s="1" t="s">
        <v>957</v>
      </c>
      <c r="C456" s="1" t="s">
        <v>254</v>
      </c>
      <c r="D456" s="1" t="s">
        <v>60</v>
      </c>
      <c r="E456" s="2">
        <v>2017</v>
      </c>
      <c r="F456" s="1">
        <v>9788439733003</v>
      </c>
    </row>
    <row r="457" spans="1:6" ht="12.75">
      <c r="A457">
        <v>456</v>
      </c>
      <c r="B457" s="1" t="s">
        <v>958</v>
      </c>
      <c r="C457" s="1" t="s">
        <v>959</v>
      </c>
      <c r="D457" s="1" t="s">
        <v>43</v>
      </c>
      <c r="E457" s="2">
        <v>2017</v>
      </c>
      <c r="F457" s="1">
        <v>9788408177500</v>
      </c>
    </row>
    <row r="458" spans="1:6" ht="12.75">
      <c r="A458">
        <v>457</v>
      </c>
      <c r="B458" s="1" t="s">
        <v>960</v>
      </c>
      <c r="C458" s="1" t="s">
        <v>961</v>
      </c>
      <c r="D458" s="1" t="s">
        <v>19</v>
      </c>
      <c r="E458" s="2">
        <v>2017</v>
      </c>
      <c r="F458" s="1">
        <v>9788401020285</v>
      </c>
    </row>
    <row r="459" spans="1:6" ht="12.75">
      <c r="A459">
        <v>458</v>
      </c>
      <c r="B459" s="1" t="s">
        <v>962</v>
      </c>
      <c r="C459" s="1" t="s">
        <v>963</v>
      </c>
      <c r="D459" s="1" t="s">
        <v>681</v>
      </c>
      <c r="E459" s="2">
        <v>2017</v>
      </c>
      <c r="F459" s="1">
        <v>9788467050516</v>
      </c>
    </row>
    <row r="460" spans="1:6" ht="12.75">
      <c r="A460">
        <v>459</v>
      </c>
      <c r="B460" s="1" t="s">
        <v>964</v>
      </c>
      <c r="C460" s="1" t="s">
        <v>965</v>
      </c>
      <c r="D460" s="1" t="s">
        <v>966</v>
      </c>
      <c r="E460" s="2">
        <v>2017</v>
      </c>
      <c r="F460" s="1">
        <v>9788473598019</v>
      </c>
    </row>
    <row r="461" spans="1:6" ht="12.75">
      <c r="A461">
        <v>460</v>
      </c>
      <c r="B461" s="1" t="s">
        <v>967</v>
      </c>
      <c r="C461" s="1" t="s">
        <v>968</v>
      </c>
      <c r="D461" s="1" t="s">
        <v>48</v>
      </c>
      <c r="E461" s="2">
        <v>2017</v>
      </c>
      <c r="F461" s="1">
        <v>9788423352838</v>
      </c>
    </row>
    <row r="462" spans="1:6" ht="12.75">
      <c r="A462">
        <v>461</v>
      </c>
      <c r="B462" s="1" t="s">
        <v>969</v>
      </c>
      <c r="C462" s="1" t="s">
        <v>970</v>
      </c>
      <c r="D462" s="1" t="s">
        <v>48</v>
      </c>
      <c r="E462" s="2">
        <v>2017</v>
      </c>
      <c r="F462" s="1">
        <v>9788423352999</v>
      </c>
    </row>
    <row r="463" spans="1:6" ht="12.75">
      <c r="A463">
        <v>462</v>
      </c>
      <c r="B463" s="1" t="s">
        <v>971</v>
      </c>
      <c r="C463" s="1" t="s">
        <v>972</v>
      </c>
      <c r="D463" s="1" t="s">
        <v>580</v>
      </c>
      <c r="E463" s="2">
        <v>2017</v>
      </c>
      <c r="F463" s="1">
        <v>9788491291848</v>
      </c>
    </row>
    <row r="464" spans="1:6" ht="12.75">
      <c r="A464">
        <v>463</v>
      </c>
      <c r="B464" s="1" t="s">
        <v>973</v>
      </c>
      <c r="C464" s="1" t="s">
        <v>974</v>
      </c>
      <c r="D464" s="1" t="s">
        <v>43</v>
      </c>
      <c r="E464" s="2">
        <v>2017</v>
      </c>
      <c r="F464" s="1">
        <v>9788408177692</v>
      </c>
    </row>
    <row r="465" spans="1:6" ht="12.75">
      <c r="A465">
        <v>464</v>
      </c>
      <c r="B465" s="1" t="s">
        <v>975</v>
      </c>
      <c r="C465" s="1" t="s">
        <v>976</v>
      </c>
      <c r="D465" s="1" t="s">
        <v>57</v>
      </c>
      <c r="E465" s="2">
        <v>2017</v>
      </c>
      <c r="F465" s="1">
        <v>9788490664674</v>
      </c>
    </row>
    <row r="466" spans="1:6" ht="12.75">
      <c r="A466">
        <v>465</v>
      </c>
      <c r="B466" s="1" t="s">
        <v>977</v>
      </c>
      <c r="C466" s="1" t="s">
        <v>978</v>
      </c>
      <c r="D466" s="1" t="s">
        <v>523</v>
      </c>
      <c r="E466" s="2">
        <v>2017</v>
      </c>
      <c r="F466" s="1">
        <v>9788466340564</v>
      </c>
    </row>
    <row r="467" spans="1:6" ht="12.75">
      <c r="A467">
        <v>466</v>
      </c>
      <c r="B467" s="1" t="s">
        <v>979</v>
      </c>
      <c r="C467" s="1" t="s">
        <v>980</v>
      </c>
      <c r="D467" s="1" t="s">
        <v>48</v>
      </c>
      <c r="E467" s="2">
        <v>2017</v>
      </c>
      <c r="F467" s="1">
        <v>9788423352975</v>
      </c>
    </row>
    <row r="468" spans="1:6" ht="12.75">
      <c r="A468">
        <v>467</v>
      </c>
      <c r="B468" s="1" t="s">
        <v>981</v>
      </c>
      <c r="C468" s="1" t="s">
        <v>982</v>
      </c>
      <c r="D468" s="1" t="s">
        <v>207</v>
      </c>
      <c r="E468" s="2">
        <v>2018</v>
      </c>
      <c r="F468" s="1">
        <v>9788416890590</v>
      </c>
    </row>
    <row r="469" spans="1:6" ht="12.75">
      <c r="A469">
        <v>468</v>
      </c>
      <c r="B469" s="1" t="s">
        <v>983</v>
      </c>
      <c r="C469" s="1" t="s">
        <v>984</v>
      </c>
      <c r="D469" s="1" t="s">
        <v>985</v>
      </c>
      <c r="E469" s="2">
        <v>2018</v>
      </c>
      <c r="F469" s="1">
        <v>9788408182672</v>
      </c>
    </row>
    <row r="470" spans="1:6" ht="12.75">
      <c r="A470">
        <v>469</v>
      </c>
      <c r="B470" s="1" t="s">
        <v>986</v>
      </c>
      <c r="C470" s="1" t="s">
        <v>987</v>
      </c>
      <c r="D470" s="1" t="s">
        <v>985</v>
      </c>
      <c r="E470" s="2">
        <v>2018</v>
      </c>
      <c r="F470" s="1">
        <v>9788408182641</v>
      </c>
    </row>
    <row r="471" spans="1:6" ht="12.75">
      <c r="A471">
        <v>470</v>
      </c>
      <c r="B471" s="1" t="s">
        <v>988</v>
      </c>
      <c r="C471" s="1" t="s">
        <v>989</v>
      </c>
      <c r="D471" s="1" t="s">
        <v>43</v>
      </c>
      <c r="E471" s="2">
        <v>2018</v>
      </c>
      <c r="F471" s="1">
        <v>9788499986371</v>
      </c>
    </row>
    <row r="472" spans="1:6" ht="12.75">
      <c r="A472">
        <v>471</v>
      </c>
      <c r="B472" s="1" t="s">
        <v>990</v>
      </c>
      <c r="C472" s="1" t="s">
        <v>991</v>
      </c>
      <c r="D472" s="1" t="s">
        <v>433</v>
      </c>
      <c r="E472" s="2">
        <v>2018</v>
      </c>
      <c r="F472" s="1">
        <v>9788432233531</v>
      </c>
    </row>
    <row r="473" spans="1:6" ht="12.75">
      <c r="A473">
        <v>472</v>
      </c>
      <c r="B473" s="1" t="s">
        <v>992</v>
      </c>
      <c r="C473" s="1" t="s">
        <v>993</v>
      </c>
      <c r="D473" s="1" t="s">
        <v>159</v>
      </c>
      <c r="E473" s="2">
        <v>2018</v>
      </c>
      <c r="F473" s="1">
        <v>9788427044159</v>
      </c>
    </row>
    <row r="474" spans="1:6" ht="12.75">
      <c r="A474">
        <v>473</v>
      </c>
      <c r="B474" s="1" t="s">
        <v>994</v>
      </c>
      <c r="C474" s="1" t="s">
        <v>995</v>
      </c>
      <c r="D474" s="1" t="s">
        <v>94</v>
      </c>
      <c r="E474" s="2">
        <v>2018</v>
      </c>
      <c r="F474" s="1">
        <v>9788449334276</v>
      </c>
    </row>
    <row r="475" spans="1:6" ht="12.75">
      <c r="A475">
        <v>474</v>
      </c>
      <c r="B475" s="1" t="s">
        <v>996</v>
      </c>
      <c r="C475" s="1" t="s">
        <v>997</v>
      </c>
      <c r="D475" s="1" t="s">
        <v>580</v>
      </c>
      <c r="E475" s="2">
        <v>2018</v>
      </c>
      <c r="F475" s="1">
        <v>9788491292142</v>
      </c>
    </row>
    <row r="476" spans="1:6" ht="12.75">
      <c r="A476">
        <v>475</v>
      </c>
      <c r="B476" s="1" t="s">
        <v>998</v>
      </c>
      <c r="C476" s="1" t="s">
        <v>999</v>
      </c>
      <c r="D476" s="1" t="s">
        <v>1000</v>
      </c>
      <c r="E476" s="2">
        <v>2018</v>
      </c>
      <c r="F476" s="1">
        <v>9788492915996</v>
      </c>
    </row>
    <row r="477" spans="1:6" ht="12.75">
      <c r="A477">
        <v>476</v>
      </c>
      <c r="B477" s="1" t="s">
        <v>1001</v>
      </c>
      <c r="C477" s="1" t="s">
        <v>1002</v>
      </c>
      <c r="D477" s="1" t="s">
        <v>985</v>
      </c>
      <c r="E477" s="2">
        <v>2017</v>
      </c>
      <c r="F477" s="1">
        <v>9788408177678</v>
      </c>
    </row>
    <row r="478" spans="1:6" ht="12.75">
      <c r="A478">
        <v>477</v>
      </c>
      <c r="B478" s="1" t="s">
        <v>1003</v>
      </c>
      <c r="C478" s="1" t="s">
        <v>1004</v>
      </c>
      <c r="D478" s="1" t="s">
        <v>318</v>
      </c>
      <c r="E478" s="2">
        <v>2017</v>
      </c>
      <c r="F478" s="1">
        <v>9788416354429</v>
      </c>
    </row>
    <row r="479" spans="1:6" ht="12.75">
      <c r="A479">
        <v>478</v>
      </c>
      <c r="B479" s="1" t="s">
        <v>1005</v>
      </c>
      <c r="C479" s="1" t="s">
        <v>1006</v>
      </c>
      <c r="D479" s="1" t="s">
        <v>1007</v>
      </c>
      <c r="E479" s="2">
        <v>2017</v>
      </c>
      <c r="F479" s="1">
        <v>9788417077136</v>
      </c>
    </row>
    <row r="480" spans="1:6" ht="12.75">
      <c r="A480">
        <v>479</v>
      </c>
      <c r="B480" s="1" t="s">
        <v>1008</v>
      </c>
      <c r="C480" s="1" t="s">
        <v>1009</v>
      </c>
      <c r="D480" s="1" t="s">
        <v>387</v>
      </c>
      <c r="E480" s="2">
        <v>2017</v>
      </c>
      <c r="F480" s="1">
        <v>9788416634828</v>
      </c>
    </row>
    <row r="481" spans="1:6" ht="12.75">
      <c r="A481">
        <v>480</v>
      </c>
      <c r="B481" s="1" t="s">
        <v>1010</v>
      </c>
      <c r="C481" s="1" t="s">
        <v>1011</v>
      </c>
      <c r="D481" s="1" t="s">
        <v>67</v>
      </c>
      <c r="E481" s="2">
        <v>2016</v>
      </c>
      <c r="F481" s="1">
        <v>9788433979667</v>
      </c>
    </row>
    <row r="482" spans="1:6" ht="12.75">
      <c r="A482">
        <v>481</v>
      </c>
      <c r="B482" s="1" t="s">
        <v>1012</v>
      </c>
      <c r="C482" s="1" t="s">
        <v>1013</v>
      </c>
      <c r="D482" s="1" t="s">
        <v>67</v>
      </c>
      <c r="E482" s="2">
        <v>2017</v>
      </c>
      <c r="F482" s="1">
        <v>9788433979933</v>
      </c>
    </row>
    <row r="483" spans="1:6" ht="12.75">
      <c r="A483">
        <v>482</v>
      </c>
      <c r="B483" s="1" t="s">
        <v>1014</v>
      </c>
      <c r="C483" s="1" t="s">
        <v>1015</v>
      </c>
      <c r="D483" s="1" t="s">
        <v>1016</v>
      </c>
      <c r="E483" s="2">
        <v>2017</v>
      </c>
      <c r="F483" s="1">
        <v>9788478987436</v>
      </c>
    </row>
    <row r="484" spans="1:6" ht="12.75">
      <c r="A484">
        <v>483</v>
      </c>
      <c r="B484" s="1" t="s">
        <v>1017</v>
      </c>
      <c r="C484" s="1" t="s">
        <v>1018</v>
      </c>
      <c r="D484" s="1" t="s">
        <v>1016</v>
      </c>
      <c r="E484" s="2">
        <v>2017</v>
      </c>
      <c r="F484" s="1">
        <v>9788478987337</v>
      </c>
    </row>
    <row r="485" spans="1:6" ht="12.75">
      <c r="A485">
        <v>484</v>
      </c>
      <c r="B485" s="1" t="s">
        <v>1019</v>
      </c>
      <c r="C485" s="1" t="s">
        <v>1020</v>
      </c>
      <c r="D485" s="1" t="s">
        <v>375</v>
      </c>
      <c r="E485" s="2">
        <v>2017</v>
      </c>
      <c r="F485" s="1">
        <v>9788416690695</v>
      </c>
    </row>
    <row r="486" spans="1:6" ht="12.75">
      <c r="A486">
        <v>485</v>
      </c>
      <c r="B486" s="1" t="s">
        <v>1021</v>
      </c>
      <c r="C486" s="1" t="s">
        <v>1022</v>
      </c>
      <c r="D486" s="1" t="s">
        <v>1023</v>
      </c>
      <c r="E486" s="2">
        <v>2017</v>
      </c>
      <c r="F486" s="1">
        <v>9781912097128</v>
      </c>
    </row>
    <row r="487" spans="1:6" ht="12.75">
      <c r="A487">
        <v>486</v>
      </c>
      <c r="B487" s="1" t="s">
        <v>1024</v>
      </c>
      <c r="C487" s="1" t="s">
        <v>1025</v>
      </c>
      <c r="D487" s="1" t="s">
        <v>1023</v>
      </c>
      <c r="E487" s="2">
        <v>2016</v>
      </c>
      <c r="F487" s="1">
        <v>9781910856178</v>
      </c>
    </row>
    <row r="488" spans="1:6" ht="12.75">
      <c r="A488">
        <v>487</v>
      </c>
      <c r="B488" s="1" t="s">
        <v>1026</v>
      </c>
      <c r="C488" s="1" t="s">
        <v>1027</v>
      </c>
      <c r="D488" s="1" t="s">
        <v>1028</v>
      </c>
      <c r="E488" s="2">
        <v>2018</v>
      </c>
      <c r="F488" s="1">
        <v>9788490569115</v>
      </c>
    </row>
    <row r="489" spans="1:6" ht="12.75">
      <c r="A489">
        <v>488</v>
      </c>
      <c r="B489" s="1" t="s">
        <v>1029</v>
      </c>
      <c r="C489" s="1" t="s">
        <v>1030</v>
      </c>
      <c r="D489" s="1" t="s">
        <v>73</v>
      </c>
      <c r="E489" s="2">
        <v>2018</v>
      </c>
      <c r="F489" s="1">
        <v>9788426405265</v>
      </c>
    </row>
    <row r="490" spans="1:6" ht="12.75">
      <c r="A490">
        <v>489</v>
      </c>
      <c r="B490" s="1" t="s">
        <v>1031</v>
      </c>
      <c r="C490" s="1" t="s">
        <v>1032</v>
      </c>
      <c r="D490" s="1" t="s">
        <v>83</v>
      </c>
      <c r="E490" s="2">
        <v>2018</v>
      </c>
      <c r="F490" s="1">
        <v>9788417308124</v>
      </c>
    </row>
    <row r="491" spans="1:6" ht="12.75">
      <c r="A491">
        <v>490</v>
      </c>
      <c r="B491" s="1" t="s">
        <v>1033</v>
      </c>
      <c r="C491" s="1" t="s">
        <v>1034</v>
      </c>
      <c r="D491" s="1" t="s">
        <v>1035</v>
      </c>
      <c r="E491" s="2">
        <v>2018</v>
      </c>
      <c r="F491" s="1">
        <v>9788433029546</v>
      </c>
    </row>
    <row r="492" spans="1:6" ht="12.75">
      <c r="A492">
        <v>491</v>
      </c>
      <c r="B492" s="1" t="s">
        <v>1036</v>
      </c>
      <c r="C492" s="1" t="s">
        <v>1037</v>
      </c>
      <c r="D492" s="1" t="s">
        <v>249</v>
      </c>
      <c r="E492" s="2">
        <v>2017</v>
      </c>
      <c r="F492" s="1">
        <v>9788467596854</v>
      </c>
    </row>
    <row r="493" spans="1:6" ht="12.75">
      <c r="A493">
        <v>492</v>
      </c>
      <c r="B493" s="1" t="s">
        <v>1038</v>
      </c>
      <c r="C493" s="1" t="s">
        <v>1039</v>
      </c>
      <c r="D493" s="1" t="s">
        <v>54</v>
      </c>
      <c r="E493" s="2">
        <v>2018</v>
      </c>
      <c r="F493" s="1">
        <v>9788420432847</v>
      </c>
    </row>
    <row r="494" spans="1:6" ht="12.75">
      <c r="A494">
        <v>493</v>
      </c>
      <c r="B494" s="1" t="s">
        <v>1040</v>
      </c>
      <c r="C494" s="1" t="s">
        <v>1041</v>
      </c>
      <c r="D494" s="1" t="s">
        <v>96</v>
      </c>
      <c r="E494" s="2">
        <v>2018</v>
      </c>
      <c r="F494" s="1">
        <v>9788499921341</v>
      </c>
    </row>
    <row r="495" spans="1:6" ht="12.75">
      <c r="A495">
        <v>494</v>
      </c>
      <c r="B495" s="1" t="s">
        <v>1042</v>
      </c>
      <c r="C495" s="1" t="s">
        <v>1043</v>
      </c>
      <c r="D495" s="1" t="s">
        <v>207</v>
      </c>
      <c r="E495" s="2">
        <v>2018</v>
      </c>
      <c r="F495" s="1">
        <v>9788416890644</v>
      </c>
    </row>
    <row r="496" spans="1:6" ht="12.75">
      <c r="A496">
        <v>495</v>
      </c>
      <c r="B496" s="1" t="s">
        <v>1044</v>
      </c>
      <c r="C496" s="1" t="s">
        <v>1045</v>
      </c>
      <c r="D496" s="1" t="s">
        <v>580</v>
      </c>
      <c r="E496" s="2">
        <v>2018</v>
      </c>
      <c r="F496" s="1">
        <v>9788491292234</v>
      </c>
    </row>
    <row r="497" spans="1:6" ht="12.75">
      <c r="A497">
        <v>496</v>
      </c>
      <c r="B497" s="1" t="s">
        <v>1046</v>
      </c>
      <c r="C497" s="1" t="s">
        <v>1043</v>
      </c>
      <c r="D497" s="1" t="s">
        <v>1047</v>
      </c>
      <c r="E497" s="2">
        <v>2013</v>
      </c>
      <c r="F497" s="1">
        <v>9788494029257</v>
      </c>
    </row>
    <row r="498" spans="1:6" ht="12.75">
      <c r="A498">
        <v>497</v>
      </c>
      <c r="B498" s="1" t="s">
        <v>1048</v>
      </c>
      <c r="C498" s="1" t="s">
        <v>1049</v>
      </c>
      <c r="D498" s="1" t="s">
        <v>43</v>
      </c>
      <c r="E498" s="2">
        <v>2018</v>
      </c>
      <c r="F498" s="1">
        <v>9788408182375</v>
      </c>
    </row>
    <row r="499" spans="1:6" ht="12.75">
      <c r="A499">
        <v>498</v>
      </c>
      <c r="B499" s="1" t="s">
        <v>1050</v>
      </c>
      <c r="C499" s="1" t="s">
        <v>1051</v>
      </c>
      <c r="D499" s="1" t="s">
        <v>73</v>
      </c>
      <c r="E499" s="2">
        <v>2018</v>
      </c>
      <c r="F499" s="1">
        <v>9788426405432</v>
      </c>
    </row>
    <row r="500" spans="1:6" ht="12.75">
      <c r="A500">
        <v>499</v>
      </c>
      <c r="B500" s="1" t="s">
        <v>1052</v>
      </c>
      <c r="C500" s="1" t="s">
        <v>1053</v>
      </c>
      <c r="D500" s="1" t="s">
        <v>54</v>
      </c>
      <c r="E500" s="2">
        <v>2018</v>
      </c>
      <c r="F500" s="1">
        <v>9788420432472</v>
      </c>
    </row>
    <row r="501" spans="1:6" ht="12.75">
      <c r="A501">
        <v>500</v>
      </c>
      <c r="B501" s="1" t="s">
        <v>1054</v>
      </c>
      <c r="C501" s="1" t="s">
        <v>1055</v>
      </c>
      <c r="D501" s="1" t="s">
        <v>54</v>
      </c>
      <c r="E501" s="2">
        <v>2018</v>
      </c>
      <c r="F501" s="1">
        <v>9788420431574</v>
      </c>
    </row>
    <row r="502" spans="1:6" ht="12.75">
      <c r="A502">
        <v>501</v>
      </c>
      <c r="B502" s="1" t="s">
        <v>1056</v>
      </c>
      <c r="C502" s="1" t="s">
        <v>1057</v>
      </c>
      <c r="D502" s="1" t="s">
        <v>1058</v>
      </c>
      <c r="E502" s="2">
        <v>2018</v>
      </c>
      <c r="F502" s="1">
        <v>9788417371036</v>
      </c>
    </row>
    <row r="503" spans="1:6" ht="12.75">
      <c r="A503">
        <v>502</v>
      </c>
      <c r="B503" s="1" t="s">
        <v>1059</v>
      </c>
      <c r="C503" s="1" t="s">
        <v>28</v>
      </c>
      <c r="D503" s="1" t="s">
        <v>207</v>
      </c>
      <c r="E503" s="2">
        <v>2018</v>
      </c>
      <c r="F503" s="1">
        <v>9788416890613</v>
      </c>
    </row>
    <row r="504" spans="1:6" ht="12.75">
      <c r="A504">
        <v>503</v>
      </c>
      <c r="B504" s="1" t="s">
        <v>1060</v>
      </c>
      <c r="C504" s="1" t="s">
        <v>1061</v>
      </c>
      <c r="D504" s="1" t="s">
        <v>212</v>
      </c>
      <c r="E504" s="2">
        <v>2018</v>
      </c>
      <c r="F504" s="1">
        <v>9788417140281</v>
      </c>
    </row>
    <row r="505" spans="1:6" ht="12.75">
      <c r="A505">
        <v>504</v>
      </c>
      <c r="B505" s="1" t="s">
        <v>1062</v>
      </c>
      <c r="C505" s="1" t="s">
        <v>138</v>
      </c>
      <c r="D505" s="1" t="s">
        <v>139</v>
      </c>
      <c r="E505" s="2">
        <v>2018</v>
      </c>
      <c r="F505" s="1">
        <v>9788490438244</v>
      </c>
    </row>
    <row r="506" spans="1:6" ht="12.75">
      <c r="A506">
        <v>505</v>
      </c>
      <c r="B506" s="1" t="s">
        <v>1063</v>
      </c>
      <c r="C506" s="1" t="s">
        <v>1064</v>
      </c>
      <c r="D506" s="1" t="s">
        <v>249</v>
      </c>
      <c r="E506" s="2">
        <v>2018</v>
      </c>
      <c r="F506" s="1">
        <v>9788491074571</v>
      </c>
    </row>
    <row r="507" spans="1:6" ht="12.75">
      <c r="A507">
        <v>506</v>
      </c>
      <c r="B507" s="1" t="s">
        <v>1065</v>
      </c>
      <c r="C507" s="1" t="s">
        <v>1066</v>
      </c>
      <c r="D507" s="1" t="s">
        <v>1067</v>
      </c>
      <c r="E507" s="2">
        <v>2018</v>
      </c>
      <c r="F507" s="1">
        <v>9788415560661</v>
      </c>
    </row>
    <row r="508" spans="1:6" ht="12.75">
      <c r="A508">
        <v>507</v>
      </c>
      <c r="B508" s="1" t="s">
        <v>1068</v>
      </c>
      <c r="C508" s="1" t="s">
        <v>1069</v>
      </c>
      <c r="D508" s="1" t="s">
        <v>54</v>
      </c>
      <c r="E508" s="2">
        <v>2018</v>
      </c>
      <c r="F508" s="1">
        <v>9788420431194</v>
      </c>
    </row>
    <row r="509" spans="1:6" ht="12.75">
      <c r="A509">
        <v>508</v>
      </c>
      <c r="B509" s="1" t="s">
        <v>1070</v>
      </c>
      <c r="C509" s="1" t="s">
        <v>28</v>
      </c>
      <c r="D509" s="1" t="s">
        <v>368</v>
      </c>
      <c r="E509" s="2">
        <v>2018</v>
      </c>
      <c r="F509" s="1">
        <v>9788499986418</v>
      </c>
    </row>
    <row r="510" spans="1:6" ht="12.75">
      <c r="A510">
        <v>509</v>
      </c>
      <c r="B510" s="1" t="s">
        <v>1071</v>
      </c>
      <c r="C510" s="1" t="s">
        <v>1072</v>
      </c>
      <c r="D510" s="1" t="s">
        <v>681</v>
      </c>
      <c r="E510" s="2">
        <v>2018</v>
      </c>
      <c r="F510" s="1">
        <v>9788467052084</v>
      </c>
    </row>
    <row r="511" spans="1:6" ht="12.75">
      <c r="A511">
        <v>510</v>
      </c>
      <c r="B511" s="1" t="s">
        <v>1073</v>
      </c>
      <c r="C511" s="1" t="s">
        <v>1074</v>
      </c>
      <c r="D511" s="1" t="s">
        <v>1075</v>
      </c>
      <c r="E511" s="2">
        <v>2015</v>
      </c>
      <c r="F511" s="1">
        <v>9788416001460</v>
      </c>
    </row>
    <row r="512" spans="1:6" ht="12.75">
      <c r="A512">
        <v>511</v>
      </c>
      <c r="B512" s="1" t="s">
        <v>1076</v>
      </c>
      <c r="C512" s="1" t="s">
        <v>1077</v>
      </c>
      <c r="D512" s="1" t="s">
        <v>51</v>
      </c>
      <c r="E512" s="2">
        <v>2018</v>
      </c>
      <c r="F512" s="1">
        <v>9788403518681</v>
      </c>
    </row>
    <row r="513" spans="1:6" ht="12.75">
      <c r="A513">
        <v>512</v>
      </c>
      <c r="B513" s="1" t="s">
        <v>1078</v>
      </c>
      <c r="C513" s="1" t="s">
        <v>1079</v>
      </c>
      <c r="D513" s="1" t="s">
        <v>159</v>
      </c>
      <c r="E513" s="2">
        <v>2014</v>
      </c>
      <c r="F513" s="1">
        <v>9788499188768</v>
      </c>
    </row>
    <row r="514" spans="1:6" ht="12.75">
      <c r="A514">
        <v>513</v>
      </c>
      <c r="B514" s="1" t="s">
        <v>1080</v>
      </c>
      <c r="C514" s="1" t="s">
        <v>1081</v>
      </c>
      <c r="D514" s="1" t="s">
        <v>681</v>
      </c>
      <c r="E514" s="2">
        <v>2018</v>
      </c>
      <c r="F514" s="1">
        <v>9788467051728</v>
      </c>
    </row>
    <row r="515" spans="1:6" ht="12.75">
      <c r="A515">
        <v>514</v>
      </c>
      <c r="B515" s="1" t="s">
        <v>1082</v>
      </c>
      <c r="C515" s="1" t="s">
        <v>1083</v>
      </c>
      <c r="D515" s="1" t="s">
        <v>57</v>
      </c>
      <c r="E515" s="2">
        <v>2018</v>
      </c>
      <c r="F515" s="1">
        <v>9788490665084</v>
      </c>
    </row>
    <row r="516" spans="1:6" ht="12.75">
      <c r="A516">
        <v>515</v>
      </c>
      <c r="B516" s="1" t="s">
        <v>1084</v>
      </c>
      <c r="C516" s="1" t="s">
        <v>1085</v>
      </c>
      <c r="D516" s="1" t="s">
        <v>433</v>
      </c>
      <c r="E516" s="2">
        <v>2018</v>
      </c>
      <c r="F516" s="1">
        <v>9788432233500</v>
      </c>
    </row>
    <row r="517" spans="1:6" ht="12.75">
      <c r="A517">
        <v>516</v>
      </c>
      <c r="B517" s="1" t="s">
        <v>1086</v>
      </c>
      <c r="C517" s="1" t="s">
        <v>1087</v>
      </c>
      <c r="D517" s="1" t="s">
        <v>1088</v>
      </c>
      <c r="E517" s="2">
        <v>2018</v>
      </c>
      <c r="F517" s="1">
        <v>9788417302054</v>
      </c>
    </row>
    <row r="518" spans="1:6" ht="12.75">
      <c r="A518">
        <v>517</v>
      </c>
      <c r="B518" s="1" t="s">
        <v>1089</v>
      </c>
      <c r="C518" s="1" t="s">
        <v>1090</v>
      </c>
      <c r="D518" s="1" t="s">
        <v>1091</v>
      </c>
      <c r="E518" s="2">
        <v>2018</v>
      </c>
      <c r="F518" s="1">
        <v>9788401021565</v>
      </c>
    </row>
    <row r="519" spans="1:6" ht="12.75">
      <c r="A519">
        <v>518</v>
      </c>
      <c r="B519" s="1" t="s">
        <v>1092</v>
      </c>
      <c r="C519" s="1" t="s">
        <v>1093</v>
      </c>
      <c r="D519" s="1" t="s">
        <v>54</v>
      </c>
      <c r="E519" s="2">
        <v>2018</v>
      </c>
      <c r="F519" s="1">
        <v>9788420432694</v>
      </c>
    </row>
    <row r="520" spans="1:6" ht="12.75">
      <c r="A520">
        <v>519</v>
      </c>
      <c r="B520" s="1" t="s">
        <v>1094</v>
      </c>
      <c r="C520" s="1" t="s">
        <v>1095</v>
      </c>
      <c r="D520" s="1" t="s">
        <v>73</v>
      </c>
      <c r="E520" s="2">
        <v>2018</v>
      </c>
      <c r="F520" s="1">
        <v>9788426405043</v>
      </c>
    </row>
    <row r="521" spans="1:6" ht="12.75">
      <c r="A521">
        <v>520</v>
      </c>
      <c r="B521" s="1" t="s">
        <v>1096</v>
      </c>
      <c r="C521" s="1" t="s">
        <v>1097</v>
      </c>
      <c r="D521" s="1" t="s">
        <v>43</v>
      </c>
      <c r="E521" s="2">
        <v>2018</v>
      </c>
      <c r="F521" s="1">
        <v>9788408180654</v>
      </c>
    </row>
    <row r="522" spans="1:6" ht="12.75">
      <c r="A522">
        <v>521</v>
      </c>
      <c r="B522" s="1" t="s">
        <v>1098</v>
      </c>
      <c r="C522" s="1" t="s">
        <v>47</v>
      </c>
      <c r="D522" s="1" t="s">
        <v>43</v>
      </c>
      <c r="E522" s="2">
        <v>2012</v>
      </c>
      <c r="F522" s="1">
        <v>9788408102335</v>
      </c>
    </row>
    <row r="523" spans="1:6" ht="12.75">
      <c r="A523">
        <v>522</v>
      </c>
      <c r="B523" s="1" t="s">
        <v>1099</v>
      </c>
      <c r="C523" s="1" t="s">
        <v>1100</v>
      </c>
      <c r="D523" s="1" t="s">
        <v>1101</v>
      </c>
      <c r="E523" s="2">
        <v>2017</v>
      </c>
      <c r="F523" s="1">
        <v>9788491641773</v>
      </c>
    </row>
    <row r="524" spans="1:6" ht="12.75">
      <c r="A524">
        <v>523</v>
      </c>
      <c r="B524" s="1" t="s">
        <v>1102</v>
      </c>
      <c r="C524" s="1" t="s">
        <v>1103</v>
      </c>
      <c r="D524" s="1" t="s">
        <v>22</v>
      </c>
      <c r="E524" s="2">
        <v>2018</v>
      </c>
      <c r="F524" s="1">
        <v>9788425356018</v>
      </c>
    </row>
    <row r="525" spans="1:6" ht="12.75">
      <c r="A525">
        <v>524</v>
      </c>
      <c r="B525" s="1" t="s">
        <v>1104</v>
      </c>
      <c r="C525" s="1" t="s">
        <v>1105</v>
      </c>
      <c r="D525" s="1" t="s">
        <v>580</v>
      </c>
      <c r="E525" s="2">
        <v>2018</v>
      </c>
      <c r="F525" s="1">
        <v>9788491292296</v>
      </c>
    </row>
    <row r="526" spans="1:6" ht="12.75">
      <c r="A526">
        <v>525</v>
      </c>
      <c r="B526" s="1" t="s">
        <v>1106</v>
      </c>
      <c r="C526" s="1" t="s">
        <v>1107</v>
      </c>
      <c r="D526" s="1" t="s">
        <v>207</v>
      </c>
      <c r="E526" s="2">
        <v>2017</v>
      </c>
      <c r="F526" s="1">
        <v>9788416890217</v>
      </c>
    </row>
    <row r="527" spans="1:6" ht="12.75">
      <c r="A527">
        <v>526</v>
      </c>
      <c r="B527" s="1" t="s">
        <v>1108</v>
      </c>
      <c r="C527" s="1" t="s">
        <v>1109</v>
      </c>
      <c r="D527" s="1" t="s">
        <v>207</v>
      </c>
      <c r="E527" s="2">
        <v>2018</v>
      </c>
      <c r="F527" s="1">
        <v>9788416890576</v>
      </c>
    </row>
    <row r="528" spans="1:6" ht="12.75">
      <c r="A528">
        <v>527</v>
      </c>
      <c r="B528" s="1" t="s">
        <v>1110</v>
      </c>
      <c r="C528" s="1" t="s">
        <v>1111</v>
      </c>
      <c r="D528" s="1" t="s">
        <v>207</v>
      </c>
      <c r="E528" s="2">
        <v>2018</v>
      </c>
      <c r="F528" s="1">
        <v>9788416890620</v>
      </c>
    </row>
    <row r="529" spans="1:6" ht="12.75">
      <c r="A529">
        <v>528</v>
      </c>
      <c r="B529" s="1" t="s">
        <v>1112</v>
      </c>
      <c r="C529" s="1" t="s">
        <v>1113</v>
      </c>
      <c r="D529" s="1" t="s">
        <v>43</v>
      </c>
      <c r="E529" s="2">
        <v>2017</v>
      </c>
      <c r="F529" s="1">
        <v>9788408171058</v>
      </c>
    </row>
    <row r="530" spans="1:6" ht="12.75">
      <c r="A530">
        <v>529</v>
      </c>
      <c r="B530" s="1" t="s">
        <v>1114</v>
      </c>
      <c r="C530" s="1" t="s">
        <v>1115</v>
      </c>
      <c r="D530" s="1" t="s">
        <v>1116</v>
      </c>
      <c r="E530" s="2">
        <v>2017</v>
      </c>
      <c r="F530" s="1">
        <v>9788499808093</v>
      </c>
    </row>
    <row r="531" spans="1:6" ht="12.75">
      <c r="A531">
        <v>530</v>
      </c>
      <c r="B531" s="1" t="s">
        <v>1117</v>
      </c>
      <c r="C531" s="1" t="s">
        <v>1118</v>
      </c>
      <c r="D531" s="1" t="s">
        <v>910</v>
      </c>
      <c r="E531" s="2">
        <v>2018</v>
      </c>
      <c r="F531" s="1">
        <v>9788491837213</v>
      </c>
    </row>
    <row r="532" spans="1:6" ht="12.75">
      <c r="A532">
        <v>531</v>
      </c>
      <c r="B532" s="1" t="s">
        <v>1119</v>
      </c>
      <c r="C532" s="1" t="s">
        <v>1120</v>
      </c>
      <c r="D532" s="1" t="s">
        <v>895</v>
      </c>
      <c r="E532" s="2">
        <v>2016</v>
      </c>
      <c r="F532" s="1">
        <v>9788439730132</v>
      </c>
    </row>
    <row r="533" spans="1:6" ht="12.75">
      <c r="A533">
        <v>532</v>
      </c>
      <c r="B533" s="1" t="s">
        <v>1121</v>
      </c>
      <c r="C533" s="1" t="s">
        <v>1122</v>
      </c>
      <c r="D533" s="1" t="s">
        <v>10</v>
      </c>
      <c r="E533" s="2">
        <v>2016</v>
      </c>
      <c r="F533" s="1">
        <v>9788491043133</v>
      </c>
    </row>
    <row r="534" spans="1:6" ht="12.75">
      <c r="A534">
        <v>533</v>
      </c>
      <c r="B534" s="1" t="s">
        <v>1123</v>
      </c>
      <c r="C534" s="1" t="s">
        <v>1124</v>
      </c>
      <c r="D534" s="1" t="s">
        <v>613</v>
      </c>
      <c r="E534" s="2">
        <v>2017</v>
      </c>
      <c r="F534" s="1">
        <v>9788435063173</v>
      </c>
    </row>
    <row r="535" spans="1:6" ht="12.75">
      <c r="A535">
        <v>534</v>
      </c>
      <c r="B535" s="1" t="s">
        <v>1125</v>
      </c>
      <c r="C535" s="1" t="s">
        <v>1124</v>
      </c>
      <c r="D535" s="1" t="s">
        <v>613</v>
      </c>
      <c r="E535" s="2">
        <v>2017</v>
      </c>
      <c r="F535" s="1">
        <v>9788435063173</v>
      </c>
    </row>
    <row r="536" spans="1:6" ht="12.75">
      <c r="A536">
        <v>535</v>
      </c>
      <c r="B536" s="1" t="s">
        <v>1126</v>
      </c>
      <c r="C536" s="1" t="s">
        <v>1127</v>
      </c>
      <c r="D536" s="1" t="s">
        <v>1128</v>
      </c>
      <c r="E536" s="2">
        <v>2012</v>
      </c>
      <c r="F536" s="1">
        <v>9788492715480</v>
      </c>
    </row>
    <row r="537" spans="1:6" ht="12.75">
      <c r="A537">
        <v>536</v>
      </c>
      <c r="B537" s="1" t="s">
        <v>1129</v>
      </c>
      <c r="C537" s="1" t="s">
        <v>1130</v>
      </c>
      <c r="D537" s="1" t="s">
        <v>1131</v>
      </c>
      <c r="E537" s="2">
        <v>2018</v>
      </c>
      <c r="F537" s="1">
        <v>9788448024147</v>
      </c>
    </row>
    <row r="538" spans="1:6" ht="12.75">
      <c r="A538">
        <v>537</v>
      </c>
      <c r="B538" s="1" t="s">
        <v>1132</v>
      </c>
      <c r="C538" s="1" t="s">
        <v>1133</v>
      </c>
      <c r="D538" s="1" t="s">
        <v>1134</v>
      </c>
      <c r="E538" s="2">
        <v>2018</v>
      </c>
      <c r="F538" s="1">
        <v>9788492921867</v>
      </c>
    </row>
    <row r="539" spans="1:6" ht="12.75">
      <c r="A539">
        <v>538</v>
      </c>
      <c r="B539" s="1" t="s">
        <v>1135</v>
      </c>
      <c r="C539" s="1" t="s">
        <v>1136</v>
      </c>
      <c r="D539" s="1" t="s">
        <v>25</v>
      </c>
      <c r="E539" s="2">
        <v>2018</v>
      </c>
      <c r="F539" s="1">
        <v>9788466663014</v>
      </c>
    </row>
    <row r="540" spans="1:6" ht="12.75">
      <c r="A540">
        <v>539</v>
      </c>
      <c r="B540" s="1" t="s">
        <v>1137</v>
      </c>
      <c r="C540" s="1" t="s">
        <v>1138</v>
      </c>
      <c r="D540" s="1" t="s">
        <v>22</v>
      </c>
      <c r="E540" s="2">
        <v>2018</v>
      </c>
      <c r="F540" s="1">
        <v>9788416895625</v>
      </c>
    </row>
    <row r="541" spans="1:6" ht="12.75">
      <c r="A541">
        <v>540</v>
      </c>
      <c r="B541" s="1" t="s">
        <v>1139</v>
      </c>
      <c r="C541" s="1" t="s">
        <v>1140</v>
      </c>
      <c r="D541" s="1" t="s">
        <v>48</v>
      </c>
      <c r="E541" s="2">
        <v>2018</v>
      </c>
      <c r="F541" s="1">
        <v>9788408187936</v>
      </c>
    </row>
    <row r="542" spans="1:6" ht="12.75">
      <c r="A542">
        <v>541</v>
      </c>
      <c r="B542" s="1" t="s">
        <v>1141</v>
      </c>
      <c r="C542" s="1" t="s">
        <v>1140</v>
      </c>
      <c r="D542" s="1" t="s">
        <v>48</v>
      </c>
      <c r="E542" s="2">
        <v>2018</v>
      </c>
      <c r="F542" s="1">
        <v>9788408187929</v>
      </c>
    </row>
    <row r="543" spans="1:6" ht="12.75">
      <c r="A543">
        <v>542</v>
      </c>
      <c r="B543" s="1" t="s">
        <v>1142</v>
      </c>
      <c r="C543" s="1" t="s">
        <v>1143</v>
      </c>
      <c r="D543" s="1" t="s">
        <v>690</v>
      </c>
      <c r="E543" s="2">
        <v>2018</v>
      </c>
      <c r="F543" s="1">
        <v>9788448850753</v>
      </c>
    </row>
    <row r="544" spans="1:6" ht="12.75">
      <c r="A544">
        <v>543</v>
      </c>
      <c r="B544" s="1" t="s">
        <v>1144</v>
      </c>
      <c r="C544" s="1" t="s">
        <v>1145</v>
      </c>
      <c r="D544" s="1" t="s">
        <v>22</v>
      </c>
      <c r="E544" s="2">
        <v>2018</v>
      </c>
      <c r="F544" s="1">
        <v>9788425355882</v>
      </c>
    </row>
    <row r="545" spans="1:6" ht="12.75">
      <c r="A545">
        <v>544</v>
      </c>
      <c r="B545" s="1" t="s">
        <v>1146</v>
      </c>
      <c r="C545" s="1" t="s">
        <v>1147</v>
      </c>
      <c r="D545" s="1" t="s">
        <v>19</v>
      </c>
      <c r="E545" s="2">
        <v>2018</v>
      </c>
      <c r="F545" s="1">
        <v>9788401019425</v>
      </c>
    </row>
    <row r="546" spans="1:6" ht="12.75">
      <c r="A546">
        <v>545</v>
      </c>
      <c r="B546" s="1" t="s">
        <v>1148</v>
      </c>
      <c r="C546" s="1" t="s">
        <v>970</v>
      </c>
      <c r="D546" s="1" t="s">
        <v>48</v>
      </c>
      <c r="E546" s="2">
        <v>2018</v>
      </c>
      <c r="F546" s="1">
        <v>9788423353903</v>
      </c>
    </row>
    <row r="547" spans="1:6" ht="12.75">
      <c r="A547">
        <v>546</v>
      </c>
      <c r="B547" s="1" t="s">
        <v>1149</v>
      </c>
      <c r="C547" s="1" t="s">
        <v>1150</v>
      </c>
      <c r="D547" s="1" t="s">
        <v>43</v>
      </c>
      <c r="E547" s="2">
        <v>2018</v>
      </c>
      <c r="F547" s="1">
        <v>9788408185673</v>
      </c>
    </row>
    <row r="548" spans="1:6" ht="12.75">
      <c r="A548">
        <v>547</v>
      </c>
      <c r="B548" s="1" t="s">
        <v>1151</v>
      </c>
      <c r="C548" s="1" t="s">
        <v>1152</v>
      </c>
      <c r="D548" s="1" t="s">
        <v>681</v>
      </c>
      <c r="E548" s="2">
        <v>2018</v>
      </c>
      <c r="F548" s="1">
        <v>9788467052411</v>
      </c>
    </row>
    <row r="549" spans="1:6" ht="12.75">
      <c r="A549">
        <v>548</v>
      </c>
      <c r="B549" s="1" t="s">
        <v>1153</v>
      </c>
      <c r="C549" s="1" t="s">
        <v>1154</v>
      </c>
      <c r="D549" s="1" t="s">
        <v>368</v>
      </c>
      <c r="E549" s="2">
        <v>2018</v>
      </c>
      <c r="F549" s="1">
        <v>9788499986586</v>
      </c>
    </row>
    <row r="550" spans="1:6" ht="12.75">
      <c r="A550">
        <v>549</v>
      </c>
      <c r="B550" s="1" t="s">
        <v>1155</v>
      </c>
      <c r="C550" s="1" t="s">
        <v>1156</v>
      </c>
      <c r="D550" s="1" t="s">
        <v>368</v>
      </c>
      <c r="E550" s="2">
        <v>2018</v>
      </c>
      <c r="F550" s="1">
        <v>9788499986579</v>
      </c>
    </row>
    <row r="551" spans="1:6" ht="12.75">
      <c r="A551">
        <v>550</v>
      </c>
      <c r="B551" s="1" t="s">
        <v>1157</v>
      </c>
      <c r="C551" s="1" t="s">
        <v>1158</v>
      </c>
      <c r="D551" s="1" t="s">
        <v>159</v>
      </c>
      <c r="E551" s="2">
        <v>2018</v>
      </c>
      <c r="F551" s="1">
        <v>9788417092894</v>
      </c>
    </row>
    <row r="552" spans="1:6" ht="12.75">
      <c r="A552">
        <v>551</v>
      </c>
      <c r="B552" s="1" t="s">
        <v>1159</v>
      </c>
      <c r="C552" s="1" t="s">
        <v>1160</v>
      </c>
      <c r="D552" s="1" t="s">
        <v>681</v>
      </c>
      <c r="E552" s="2">
        <v>2018</v>
      </c>
      <c r="F552" s="1">
        <v>9788467052633</v>
      </c>
    </row>
    <row r="553" spans="1:6" ht="12.75">
      <c r="A553">
        <v>552</v>
      </c>
      <c r="B553" s="1" t="s">
        <v>1161</v>
      </c>
      <c r="C553" s="1" t="s">
        <v>680</v>
      </c>
      <c r="D553" s="1" t="s">
        <v>681</v>
      </c>
      <c r="E553" s="2">
        <v>2018</v>
      </c>
      <c r="F553" s="1">
        <v>9788467052640</v>
      </c>
    </row>
    <row r="554" spans="1:6" ht="12.75">
      <c r="A554">
        <v>553</v>
      </c>
      <c r="B554" s="1" t="s">
        <v>1162</v>
      </c>
      <c r="C554" s="1" t="s">
        <v>1163</v>
      </c>
      <c r="D554" s="1" t="s">
        <v>43</v>
      </c>
      <c r="E554" s="2">
        <v>2018</v>
      </c>
      <c r="F554" s="1">
        <v>9788408180913</v>
      </c>
    </row>
    <row r="555" spans="1:6" ht="12.75">
      <c r="A555">
        <v>554</v>
      </c>
      <c r="B555" s="1" t="s">
        <v>1164</v>
      </c>
      <c r="C555" s="1" t="s">
        <v>1165</v>
      </c>
      <c r="D555" s="1" t="s">
        <v>43</v>
      </c>
      <c r="E555" s="2">
        <v>2018</v>
      </c>
      <c r="F555" s="1">
        <v>9788491468882</v>
      </c>
    </row>
    <row r="556" spans="1:6" ht="12.75">
      <c r="A556">
        <v>555</v>
      </c>
      <c r="B556" s="1" t="s">
        <v>1166</v>
      </c>
      <c r="C556" s="1" t="s">
        <v>1167</v>
      </c>
      <c r="D556" s="1" t="s">
        <v>7</v>
      </c>
      <c r="E556" s="2">
        <v>2018</v>
      </c>
      <c r="F556" s="1">
        <v>9788423429417</v>
      </c>
    </row>
    <row r="557" spans="1:6" ht="12.75">
      <c r="A557">
        <v>556</v>
      </c>
      <c r="B557" s="1" t="s">
        <v>1168</v>
      </c>
      <c r="C557" s="1" t="s">
        <v>1169</v>
      </c>
      <c r="D557" s="1" t="s">
        <v>43</v>
      </c>
      <c r="E557" s="2">
        <v>2017</v>
      </c>
      <c r="F557" s="1">
        <v>9788408165170</v>
      </c>
    </row>
    <row r="558" spans="1:6" ht="12.75">
      <c r="A558">
        <v>557</v>
      </c>
      <c r="B558" s="1" t="s">
        <v>1170</v>
      </c>
      <c r="C558" s="1" t="s">
        <v>1171</v>
      </c>
      <c r="D558" s="1" t="s">
        <v>379</v>
      </c>
      <c r="E558" s="2">
        <v>2018</v>
      </c>
      <c r="F558" s="1">
        <v>9788416712939</v>
      </c>
    </row>
    <row r="559" spans="1:6" ht="12.75">
      <c r="A559">
        <v>558</v>
      </c>
      <c r="B559" s="1" t="s">
        <v>1172</v>
      </c>
      <c r="C559" s="1" t="s">
        <v>343</v>
      </c>
      <c r="D559" s="1" t="s">
        <v>1173</v>
      </c>
      <c r="E559" s="2">
        <v>2018</v>
      </c>
      <c r="F559" s="1">
        <v>9788401021107</v>
      </c>
    </row>
    <row r="560" spans="1:6" ht="12.75">
      <c r="A560">
        <v>559</v>
      </c>
      <c r="B560" s="1" t="s">
        <v>1174</v>
      </c>
      <c r="C560" s="1" t="s">
        <v>248</v>
      </c>
      <c r="D560" s="1" t="s">
        <v>580</v>
      </c>
      <c r="E560" s="2">
        <v>2018</v>
      </c>
      <c r="F560" s="1">
        <v>9788491292111</v>
      </c>
    </row>
    <row r="561" spans="1:6" ht="12.75">
      <c r="A561">
        <v>560</v>
      </c>
      <c r="B561" s="1" t="s">
        <v>1175</v>
      </c>
      <c r="C561" s="1" t="s">
        <v>1176</v>
      </c>
      <c r="D561" s="1" t="s">
        <v>73</v>
      </c>
      <c r="E561" s="2">
        <v>2018</v>
      </c>
      <c r="F561" s="1">
        <v>9788426404916</v>
      </c>
    </row>
    <row r="562" spans="1:6" ht="12.75">
      <c r="A562">
        <v>561</v>
      </c>
      <c r="B562" s="1" t="s">
        <v>1177</v>
      </c>
      <c r="C562" s="1" t="s">
        <v>1178</v>
      </c>
      <c r="D562" s="1" t="s">
        <v>523</v>
      </c>
      <c r="E562" s="2">
        <v>2014</v>
      </c>
      <c r="F562" s="1">
        <v>9788466328104</v>
      </c>
    </row>
    <row r="563" spans="1:6" ht="12.75">
      <c r="A563">
        <v>562</v>
      </c>
      <c r="B563" s="1" t="s">
        <v>1179</v>
      </c>
      <c r="C563" s="1" t="s">
        <v>1180</v>
      </c>
      <c r="D563" s="1" t="s">
        <v>580</v>
      </c>
      <c r="E563" s="2">
        <v>2014</v>
      </c>
      <c r="F563" s="1">
        <v>9788483656358</v>
      </c>
    </row>
    <row r="564" spans="1:6" ht="12.75">
      <c r="A564">
        <v>563</v>
      </c>
      <c r="B564" s="1" t="s">
        <v>1181</v>
      </c>
      <c r="C564" s="1" t="s">
        <v>1182</v>
      </c>
      <c r="D564" s="1" t="s">
        <v>200</v>
      </c>
      <c r="E564" s="2">
        <v>2013</v>
      </c>
      <c r="F564" s="1">
        <v>9788430601257</v>
      </c>
    </row>
    <row r="565" spans="1:6" ht="12.75">
      <c r="A565">
        <v>564</v>
      </c>
      <c r="B565" s="1" t="s">
        <v>1183</v>
      </c>
      <c r="C565" s="1" t="s">
        <v>1184</v>
      </c>
      <c r="D565" s="1" t="s">
        <v>1185</v>
      </c>
      <c r="E565" s="2">
        <v>2013</v>
      </c>
      <c r="F565" s="1">
        <v>9788494058493</v>
      </c>
    </row>
    <row r="566" spans="1:6" ht="12.75">
      <c r="A566">
        <v>565</v>
      </c>
      <c r="B566" s="1" t="s">
        <v>1186</v>
      </c>
      <c r="C566" s="1" t="s">
        <v>1187</v>
      </c>
      <c r="D566" s="1" t="s">
        <v>219</v>
      </c>
      <c r="E566" s="2">
        <v>2015</v>
      </c>
      <c r="F566" s="1">
        <v>9788448843625</v>
      </c>
    </row>
    <row r="567" spans="1:6" ht="12.75">
      <c r="A567">
        <v>566</v>
      </c>
      <c r="B567" s="1" t="s">
        <v>1188</v>
      </c>
      <c r="C567" s="1" t="s">
        <v>1189</v>
      </c>
      <c r="D567" s="1" t="s">
        <v>721</v>
      </c>
      <c r="E567" s="2">
        <v>2017</v>
      </c>
      <c r="F567" s="1">
        <v>9788491012504</v>
      </c>
    </row>
    <row r="568" spans="1:6" ht="12.75">
      <c r="A568">
        <v>567</v>
      </c>
      <c r="B568" s="1" t="s">
        <v>1190</v>
      </c>
      <c r="C568" s="1" t="s">
        <v>1189</v>
      </c>
      <c r="D568" s="1" t="s">
        <v>721</v>
      </c>
      <c r="E568" s="2">
        <v>2017</v>
      </c>
      <c r="F568" s="1">
        <v>9788491012528</v>
      </c>
    </row>
    <row r="569" spans="1:6" ht="12.75">
      <c r="A569">
        <v>568</v>
      </c>
      <c r="B569" s="1" t="s">
        <v>1191</v>
      </c>
      <c r="C569" s="1" t="s">
        <v>28</v>
      </c>
      <c r="D569" s="1" t="s">
        <v>249</v>
      </c>
      <c r="E569" s="2">
        <v>2010</v>
      </c>
      <c r="F569" s="1">
        <v>9788467540703</v>
      </c>
    </row>
    <row r="570" spans="1:6" ht="12.75">
      <c r="A570">
        <v>569</v>
      </c>
      <c r="B570" s="1" t="s">
        <v>1192</v>
      </c>
      <c r="C570" s="1" t="s">
        <v>1193</v>
      </c>
      <c r="D570" s="1" t="s">
        <v>43</v>
      </c>
      <c r="E570" s="2">
        <v>2016</v>
      </c>
      <c r="F570" s="1">
        <v>9788408149460</v>
      </c>
    </row>
    <row r="571" spans="1:6" ht="12.75">
      <c r="A571">
        <v>570</v>
      </c>
      <c r="B571" s="1" t="s">
        <v>1194</v>
      </c>
      <c r="C571" s="1" t="s">
        <v>1195</v>
      </c>
      <c r="D571" s="1" t="s">
        <v>414</v>
      </c>
      <c r="E571" s="2">
        <v>2013</v>
      </c>
      <c r="F571" s="1">
        <v>9788426138859</v>
      </c>
    </row>
    <row r="572" spans="1:6" ht="12.75">
      <c r="A572">
        <v>571</v>
      </c>
      <c r="B572" s="1" t="s">
        <v>1196</v>
      </c>
      <c r="C572" s="1" t="s">
        <v>1197</v>
      </c>
      <c r="D572" s="1" t="s">
        <v>1198</v>
      </c>
      <c r="E572" s="2">
        <v>2014</v>
      </c>
      <c r="F572" s="1">
        <v>9788492636358</v>
      </c>
    </row>
    <row r="573" spans="1:6" ht="12.75">
      <c r="A573">
        <v>572</v>
      </c>
      <c r="B573" s="1" t="s">
        <v>1199</v>
      </c>
      <c r="C573" s="1" t="s">
        <v>1200</v>
      </c>
      <c r="D573" s="1" t="s">
        <v>249</v>
      </c>
      <c r="E573" s="2">
        <v>2015</v>
      </c>
      <c r="F573" s="1">
        <v>9788467580594</v>
      </c>
    </row>
    <row r="574" spans="1:6" ht="12.75">
      <c r="A574">
        <v>573</v>
      </c>
      <c r="B574" s="1" t="s">
        <v>1201</v>
      </c>
      <c r="C574" s="1" t="s">
        <v>1202</v>
      </c>
      <c r="D574" s="1" t="s">
        <v>249</v>
      </c>
      <c r="E574" s="2">
        <v>2013</v>
      </c>
      <c r="F574" s="1">
        <v>9788467556513</v>
      </c>
    </row>
    <row r="575" spans="1:6" ht="12.75">
      <c r="A575">
        <v>574</v>
      </c>
      <c r="B575" s="1" t="s">
        <v>1203</v>
      </c>
      <c r="C575" s="1" t="s">
        <v>1204</v>
      </c>
      <c r="D575" s="1" t="s">
        <v>1205</v>
      </c>
      <c r="E575" s="2">
        <v>2015</v>
      </c>
      <c r="F575" s="1">
        <v>9788498017991</v>
      </c>
    </row>
    <row r="576" spans="1:6" ht="12.75">
      <c r="A576">
        <v>575</v>
      </c>
      <c r="B576" s="1" t="s">
        <v>1206</v>
      </c>
      <c r="C576" s="1" t="s">
        <v>1207</v>
      </c>
      <c r="D576" s="1" t="s">
        <v>1208</v>
      </c>
      <c r="E576" s="2">
        <v>2012</v>
      </c>
      <c r="F576" s="1">
        <v>9788484233749</v>
      </c>
    </row>
    <row r="577" spans="1:6" ht="12.75">
      <c r="A577">
        <v>576</v>
      </c>
      <c r="B577" s="1" t="s">
        <v>1209</v>
      </c>
      <c r="C577" s="1" t="s">
        <v>1210</v>
      </c>
      <c r="D577" s="1" t="s">
        <v>423</v>
      </c>
      <c r="E577" s="2">
        <v>2013</v>
      </c>
      <c r="F577" s="1">
        <v>9788415503163</v>
      </c>
    </row>
    <row r="578" spans="1:6" ht="12.75">
      <c r="A578">
        <v>577</v>
      </c>
      <c r="B578" s="1" t="s">
        <v>1211</v>
      </c>
      <c r="C578" s="1" t="s">
        <v>1212</v>
      </c>
      <c r="D578" s="1" t="s">
        <v>346</v>
      </c>
      <c r="E578" s="2">
        <v>2018</v>
      </c>
      <c r="F578" s="1">
        <v>9788417059675</v>
      </c>
    </row>
    <row r="579" spans="1:6" ht="12.75">
      <c r="A579">
        <v>578</v>
      </c>
      <c r="B579" s="1" t="s">
        <v>1213</v>
      </c>
      <c r="C579" s="1" t="s">
        <v>1214</v>
      </c>
      <c r="D579" s="1" t="s">
        <v>1205</v>
      </c>
      <c r="E579" s="2">
        <v>2016</v>
      </c>
      <c r="F579" s="1">
        <v>9788498018943</v>
      </c>
    </row>
    <row r="580" spans="1:6" ht="12.75">
      <c r="A580">
        <v>579</v>
      </c>
      <c r="B580" s="1" t="s">
        <v>1215</v>
      </c>
      <c r="C580" s="1" t="s">
        <v>1216</v>
      </c>
      <c r="D580" s="1" t="s">
        <v>471</v>
      </c>
      <c r="E580" s="2">
        <v>2012</v>
      </c>
      <c r="F580" s="1">
        <v>9788492750528</v>
      </c>
    </row>
    <row r="581" spans="1:6" ht="12.75">
      <c r="A581">
        <v>580</v>
      </c>
      <c r="B581" s="1" t="s">
        <v>1217</v>
      </c>
      <c r="C581" s="1" t="s">
        <v>1218</v>
      </c>
      <c r="D581" s="1" t="s">
        <v>1219</v>
      </c>
      <c r="E581" s="2">
        <v>2016</v>
      </c>
      <c r="F581" s="1">
        <v>9788416566204</v>
      </c>
    </row>
    <row r="582" spans="1:6" ht="12.75">
      <c r="A582">
        <v>581</v>
      </c>
      <c r="B582" s="1" t="s">
        <v>1220</v>
      </c>
      <c r="C582" s="1" t="s">
        <v>1221</v>
      </c>
      <c r="D582" s="1" t="s">
        <v>1219</v>
      </c>
      <c r="E582" s="2">
        <v>2016</v>
      </c>
      <c r="F582" s="1">
        <v>9788416566235</v>
      </c>
    </row>
    <row r="583" spans="1:6" ht="12.75">
      <c r="A583">
        <v>582</v>
      </c>
      <c r="B583" s="1" t="s">
        <v>1222</v>
      </c>
      <c r="C583" s="1" t="s">
        <v>1223</v>
      </c>
      <c r="D583" s="1" t="s">
        <v>249</v>
      </c>
      <c r="E583" s="2">
        <v>2017</v>
      </c>
      <c r="F583" s="1">
        <v>9788467591330</v>
      </c>
    </row>
    <row r="584" spans="1:6" ht="12.75">
      <c r="A584">
        <v>583</v>
      </c>
      <c r="B584" s="1" t="s">
        <v>1224</v>
      </c>
      <c r="C584" s="1" t="s">
        <v>1225</v>
      </c>
      <c r="D584" s="1" t="s">
        <v>598</v>
      </c>
      <c r="E584" s="2">
        <v>2017</v>
      </c>
      <c r="F584" s="1">
        <v>9788416820580</v>
      </c>
    </row>
    <row r="585" spans="1:6" ht="12.75">
      <c r="A585">
        <v>584</v>
      </c>
      <c r="B585" s="1" t="s">
        <v>1226</v>
      </c>
      <c r="C585" s="1" t="s">
        <v>1227</v>
      </c>
      <c r="D585" s="1" t="s">
        <v>414</v>
      </c>
      <c r="E585" s="2">
        <v>2018</v>
      </c>
      <c r="F585" s="1">
        <v>9788426145116</v>
      </c>
    </row>
    <row r="586" spans="1:6" ht="12.75">
      <c r="A586">
        <v>585</v>
      </c>
      <c r="B586" s="1" t="s">
        <v>1228</v>
      </c>
      <c r="C586" s="1" t="s">
        <v>1229</v>
      </c>
      <c r="D586" s="1" t="s">
        <v>623</v>
      </c>
      <c r="E586" s="2">
        <v>2018</v>
      </c>
      <c r="F586" s="1">
        <v>9788494744648</v>
      </c>
    </row>
    <row r="587" spans="1:6" ht="12.75">
      <c r="A587">
        <v>586</v>
      </c>
      <c r="B587" s="1" t="s">
        <v>1230</v>
      </c>
      <c r="C587" s="1" t="s">
        <v>1231</v>
      </c>
      <c r="D587" s="1" t="s">
        <v>411</v>
      </c>
      <c r="E587" s="2">
        <v>2018</v>
      </c>
      <c r="F587" s="1">
        <v>9788494705274</v>
      </c>
    </row>
    <row r="588" spans="1:6" ht="12.75">
      <c r="A588">
        <v>587</v>
      </c>
      <c r="B588" s="1" t="s">
        <v>1232</v>
      </c>
      <c r="C588" s="1" t="s">
        <v>1233</v>
      </c>
      <c r="D588" s="1" t="s">
        <v>414</v>
      </c>
      <c r="E588" s="2">
        <v>2018</v>
      </c>
      <c r="F588" s="1">
        <v>9788426144669</v>
      </c>
    </row>
    <row r="589" spans="1:6" ht="12.75">
      <c r="A589">
        <v>588</v>
      </c>
      <c r="B589" s="1" t="s">
        <v>1234</v>
      </c>
      <c r="C589" s="1" t="s">
        <v>1235</v>
      </c>
      <c r="D589" s="1" t="s">
        <v>1236</v>
      </c>
      <c r="E589" s="2">
        <v>2018</v>
      </c>
      <c r="F589" s="1">
        <v>9788417128159</v>
      </c>
    </row>
    <row r="590" spans="1:6" ht="12.75">
      <c r="A590">
        <v>589</v>
      </c>
      <c r="B590" s="1" t="s">
        <v>1237</v>
      </c>
      <c r="C590" s="1" t="s">
        <v>1238</v>
      </c>
      <c r="D590" s="1" t="s">
        <v>219</v>
      </c>
      <c r="E590" s="2">
        <v>2018</v>
      </c>
      <c r="F590" s="1">
        <v>9788448846886</v>
      </c>
    </row>
    <row r="591" spans="1:6" ht="12.75">
      <c r="A591">
        <v>590</v>
      </c>
      <c r="B591" t="s">
        <v>1239</v>
      </c>
      <c r="C591" t="s">
        <v>1240</v>
      </c>
      <c r="D591" t="s">
        <v>25</v>
      </c>
      <c r="E591">
        <v>2018</v>
      </c>
      <c r="F591">
        <v>9788466662659</v>
      </c>
    </row>
    <row r="592" spans="1:6" ht="12.75">
      <c r="A592">
        <v>591</v>
      </c>
      <c r="B592" t="s">
        <v>1241</v>
      </c>
      <c r="C592" t="s">
        <v>1242</v>
      </c>
      <c r="D592" t="s">
        <v>25</v>
      </c>
      <c r="E592">
        <v>2018</v>
      </c>
      <c r="F592">
        <v>9788466662765</v>
      </c>
    </row>
    <row r="593" spans="1:6" ht="12.75">
      <c r="A593">
        <v>592</v>
      </c>
      <c r="B593" t="s">
        <v>1243</v>
      </c>
      <c r="C593" t="s">
        <v>1244</v>
      </c>
      <c r="D593" t="s">
        <v>25</v>
      </c>
      <c r="E593">
        <v>2018</v>
      </c>
      <c r="F593">
        <v>9788466662871</v>
      </c>
    </row>
    <row r="594" spans="1:6" ht="12.75">
      <c r="A594">
        <v>593</v>
      </c>
      <c r="B594" t="s">
        <v>1245</v>
      </c>
      <c r="C594" t="s">
        <v>1246</v>
      </c>
      <c r="D594" t="s">
        <v>25</v>
      </c>
      <c r="E594">
        <v>2017</v>
      </c>
      <c r="F594">
        <v>9788466661775</v>
      </c>
    </row>
    <row r="595" spans="1:6" ht="12.75">
      <c r="A595">
        <v>594</v>
      </c>
      <c r="B595" t="s">
        <v>1247</v>
      </c>
      <c r="C595" t="s">
        <v>1246</v>
      </c>
      <c r="D595" t="s">
        <v>25</v>
      </c>
      <c r="E595">
        <v>2018</v>
      </c>
      <c r="F595">
        <v>9788466662628</v>
      </c>
    </row>
    <row r="596" spans="1:6" ht="12.75">
      <c r="A596">
        <v>595</v>
      </c>
      <c r="B596" t="s">
        <v>1248</v>
      </c>
      <c r="C596" t="s">
        <v>1246</v>
      </c>
      <c r="D596" t="s">
        <v>25</v>
      </c>
      <c r="E596">
        <v>2018</v>
      </c>
      <c r="F596">
        <v>9788466663007</v>
      </c>
    </row>
    <row r="597" spans="1:6" ht="12.75">
      <c r="A597">
        <v>596</v>
      </c>
      <c r="B597" t="s">
        <v>1249</v>
      </c>
      <c r="C597" t="s">
        <v>1250</v>
      </c>
      <c r="D597" t="s">
        <v>25</v>
      </c>
      <c r="E597">
        <v>2018</v>
      </c>
      <c r="F597">
        <v>9788466663571</v>
      </c>
    </row>
    <row r="598" spans="1:6" ht="12.75">
      <c r="A598">
        <v>597</v>
      </c>
      <c r="B598" t="s">
        <v>1251</v>
      </c>
      <c r="C598" t="s">
        <v>1252</v>
      </c>
      <c r="D598" t="s">
        <v>25</v>
      </c>
      <c r="E598">
        <v>2018</v>
      </c>
      <c r="F598">
        <v>9788466662994</v>
      </c>
    </row>
    <row r="599" spans="1:6" ht="12.75">
      <c r="A599">
        <v>598</v>
      </c>
      <c r="B599" t="s">
        <v>1253</v>
      </c>
      <c r="C599" t="s">
        <v>518</v>
      </c>
      <c r="D599" t="s">
        <v>325</v>
      </c>
      <c r="E599">
        <v>2018</v>
      </c>
      <c r="F599">
        <v>9788416588435</v>
      </c>
    </row>
    <row r="600" spans="1:6" ht="12.75">
      <c r="A600">
        <v>599</v>
      </c>
      <c r="B600" t="s">
        <v>1254</v>
      </c>
      <c r="C600" t="s">
        <v>1255</v>
      </c>
      <c r="D600" t="s">
        <v>325</v>
      </c>
      <c r="E600">
        <v>2018</v>
      </c>
      <c r="F600">
        <v>9788416588466</v>
      </c>
    </row>
    <row r="601" spans="1:6" ht="12.75">
      <c r="A601">
        <v>600</v>
      </c>
      <c r="B601" t="s">
        <v>1256</v>
      </c>
      <c r="C601" t="s">
        <v>1257</v>
      </c>
      <c r="D601" t="s">
        <v>1173</v>
      </c>
      <c r="E601">
        <v>2018</v>
      </c>
      <c r="F601">
        <v>9788401353413</v>
      </c>
    </row>
    <row r="602" spans="1:6" ht="12.75">
      <c r="A602">
        <v>601</v>
      </c>
      <c r="B602" t="s">
        <v>1258</v>
      </c>
      <c r="C602" t="s">
        <v>1259</v>
      </c>
      <c r="D602" t="s">
        <v>1173</v>
      </c>
      <c r="E602">
        <v>2018</v>
      </c>
      <c r="F602">
        <v>9788401020421</v>
      </c>
    </row>
    <row r="603" spans="1:6" ht="12.75">
      <c r="A603">
        <v>602</v>
      </c>
      <c r="B603" t="s">
        <v>1260</v>
      </c>
      <c r="C603" t="s">
        <v>1261</v>
      </c>
      <c r="D603" t="s">
        <v>1173</v>
      </c>
      <c r="E603">
        <v>2017</v>
      </c>
      <c r="F603">
        <v>9788401019906</v>
      </c>
    </row>
    <row r="604" spans="1:6" ht="12.75">
      <c r="A604">
        <v>603</v>
      </c>
      <c r="B604" t="s">
        <v>1262</v>
      </c>
      <c r="C604" t="s">
        <v>1263</v>
      </c>
      <c r="D604" t="s">
        <v>580</v>
      </c>
      <c r="E604">
        <v>2013</v>
      </c>
      <c r="F604">
        <v>9788483655573</v>
      </c>
    </row>
    <row r="605" spans="1:6" ht="12.75">
      <c r="A605">
        <v>604</v>
      </c>
      <c r="B605" t="s">
        <v>1264</v>
      </c>
      <c r="C605" t="s">
        <v>1263</v>
      </c>
      <c r="D605" t="s">
        <v>580</v>
      </c>
      <c r="E605">
        <v>2017</v>
      </c>
      <c r="F605">
        <v>9788491290292</v>
      </c>
    </row>
    <row r="606" spans="1:6" ht="12.75">
      <c r="A606">
        <v>605</v>
      </c>
      <c r="B606" t="s">
        <v>1265</v>
      </c>
      <c r="C606" t="s">
        <v>1266</v>
      </c>
      <c r="D606" t="s">
        <v>22</v>
      </c>
      <c r="E606">
        <v>2018</v>
      </c>
      <c r="F606">
        <v>9788425356254</v>
      </c>
    </row>
    <row r="607" spans="1:6" ht="12.75">
      <c r="A607">
        <v>606</v>
      </c>
      <c r="B607" t="s">
        <v>1267</v>
      </c>
      <c r="C607" t="s">
        <v>1268</v>
      </c>
      <c r="D607" t="s">
        <v>22</v>
      </c>
      <c r="E607">
        <v>2017</v>
      </c>
      <c r="F607">
        <v>9788425355387</v>
      </c>
    </row>
    <row r="608" spans="1:6" ht="12.75">
      <c r="A608">
        <v>607</v>
      </c>
      <c r="B608" t="s">
        <v>1269</v>
      </c>
      <c r="C608" t="s">
        <v>28</v>
      </c>
      <c r="D608" t="s">
        <v>139</v>
      </c>
      <c r="E608">
        <v>2018</v>
      </c>
      <c r="F608">
        <v>9788490439265</v>
      </c>
    </row>
    <row r="609" spans="1:6" ht="12.75">
      <c r="A609">
        <v>608</v>
      </c>
      <c r="B609" t="s">
        <v>1270</v>
      </c>
      <c r="C609" t="s">
        <v>1271</v>
      </c>
      <c r="D609" t="s">
        <v>22</v>
      </c>
      <c r="E609">
        <v>2018</v>
      </c>
      <c r="F609">
        <v>9788416709663</v>
      </c>
    </row>
    <row r="610" spans="1:6" ht="12.75">
      <c r="A610">
        <v>609</v>
      </c>
      <c r="B610" t="s">
        <v>1272</v>
      </c>
      <c r="C610" t="s">
        <v>1273</v>
      </c>
      <c r="D610" t="s">
        <v>67</v>
      </c>
      <c r="E610">
        <v>2018</v>
      </c>
      <c r="F610">
        <v>9788433998552</v>
      </c>
    </row>
    <row r="611" spans="1:6" ht="12.75">
      <c r="A611">
        <v>610</v>
      </c>
      <c r="B611" t="s">
        <v>1274</v>
      </c>
      <c r="C611" t="s">
        <v>1275</v>
      </c>
      <c r="D611" t="s">
        <v>351</v>
      </c>
      <c r="E611">
        <v>2018</v>
      </c>
      <c r="F611">
        <v>9788417115395</v>
      </c>
    </row>
    <row r="612" spans="1:6" ht="12.75">
      <c r="A612">
        <v>611</v>
      </c>
      <c r="B612" t="s">
        <v>1276</v>
      </c>
      <c r="C612" t="s">
        <v>1277</v>
      </c>
      <c r="D612" t="s">
        <v>48</v>
      </c>
      <c r="E612">
        <v>2018</v>
      </c>
      <c r="F612">
        <v>9788423353378</v>
      </c>
    </row>
    <row r="613" spans="1:6" ht="12.75">
      <c r="A613">
        <v>612</v>
      </c>
      <c r="B613" t="s">
        <v>1278</v>
      </c>
      <c r="C613" t="s">
        <v>1279</v>
      </c>
      <c r="D613" t="s">
        <v>433</v>
      </c>
      <c r="E613">
        <v>2018</v>
      </c>
      <c r="F613">
        <v>9788432233609</v>
      </c>
    </row>
    <row r="614" spans="1:6" ht="12.75">
      <c r="A614">
        <v>613</v>
      </c>
      <c r="B614" t="s">
        <v>1280</v>
      </c>
      <c r="C614" t="s">
        <v>1281</v>
      </c>
      <c r="D614" t="s">
        <v>67</v>
      </c>
      <c r="E614">
        <v>2018</v>
      </c>
      <c r="F614">
        <v>9788433998514</v>
      </c>
    </row>
    <row r="615" spans="1:6" ht="12.75">
      <c r="A615">
        <v>614</v>
      </c>
      <c r="B615" t="s">
        <v>1282</v>
      </c>
      <c r="C615" t="s">
        <v>1283</v>
      </c>
      <c r="D615" t="s">
        <v>260</v>
      </c>
      <c r="E615">
        <v>2018</v>
      </c>
      <c r="F615">
        <v>9788445005088</v>
      </c>
    </row>
    <row r="616" spans="1:6" ht="12.75">
      <c r="A616">
        <v>615</v>
      </c>
      <c r="B616" t="s">
        <v>1284</v>
      </c>
      <c r="C616" t="s">
        <v>1285</v>
      </c>
      <c r="D616" t="s">
        <v>83</v>
      </c>
      <c r="E616">
        <v>2018</v>
      </c>
      <c r="F616">
        <v>9788417308094</v>
      </c>
    </row>
    <row r="617" spans="1:6" ht="12.75">
      <c r="A617">
        <v>616</v>
      </c>
      <c r="B617" t="s">
        <v>1286</v>
      </c>
      <c r="C617" t="s">
        <v>1287</v>
      </c>
      <c r="D617" t="s">
        <v>919</v>
      </c>
      <c r="E617">
        <v>2017</v>
      </c>
      <c r="F617">
        <v>9788416222346</v>
      </c>
    </row>
    <row r="618" spans="1:6" ht="12.75">
      <c r="A618">
        <v>617</v>
      </c>
      <c r="B618" t="s">
        <v>1288</v>
      </c>
      <c r="C618" t="s">
        <v>1289</v>
      </c>
      <c r="D618" t="s">
        <v>1290</v>
      </c>
      <c r="E618">
        <v>2018</v>
      </c>
      <c r="F618">
        <v>9788491392149</v>
      </c>
    </row>
    <row r="619" spans="1:6" ht="12.75">
      <c r="A619">
        <v>618</v>
      </c>
      <c r="B619" t="s">
        <v>1291</v>
      </c>
      <c r="C619" t="s">
        <v>1292</v>
      </c>
      <c r="D619" t="s">
        <v>1205</v>
      </c>
      <c r="E619">
        <v>2018</v>
      </c>
      <c r="F619">
        <v>9788417254018</v>
      </c>
    </row>
    <row r="620" spans="1:6" ht="12.75">
      <c r="A620">
        <v>619</v>
      </c>
      <c r="B620" t="s">
        <v>1293</v>
      </c>
      <c r="C620" t="s">
        <v>1294</v>
      </c>
      <c r="D620" t="s">
        <v>219</v>
      </c>
      <c r="E620">
        <v>2017</v>
      </c>
      <c r="F620">
        <v>9788448847852</v>
      </c>
    </row>
    <row r="621" spans="1:6" ht="12.75">
      <c r="A621">
        <v>620</v>
      </c>
      <c r="B621" s="1" t="s">
        <v>1295</v>
      </c>
      <c r="C621" s="1" t="s">
        <v>1296</v>
      </c>
      <c r="D621" s="1" t="s">
        <v>390</v>
      </c>
      <c r="E621" s="2">
        <v>2018</v>
      </c>
      <c r="F621" s="1">
        <v>9788491469995</v>
      </c>
    </row>
    <row r="622" spans="1:6" ht="12.75">
      <c r="A622">
        <v>621</v>
      </c>
      <c r="B622" s="1" t="s">
        <v>1297</v>
      </c>
      <c r="C622" s="1" t="s">
        <v>1296</v>
      </c>
      <c r="D622" s="1" t="s">
        <v>390</v>
      </c>
      <c r="E622" s="2">
        <v>2017</v>
      </c>
      <c r="F622" s="1">
        <v>9788468478265</v>
      </c>
    </row>
    <row r="623" spans="1:6" ht="12.75">
      <c r="A623">
        <v>622</v>
      </c>
      <c r="B623" s="1" t="s">
        <v>1298</v>
      </c>
      <c r="C623" s="1" t="s">
        <v>1296</v>
      </c>
      <c r="D623" s="1" t="s">
        <v>390</v>
      </c>
      <c r="E623" s="2">
        <v>2018</v>
      </c>
      <c r="F623" s="1">
        <v>9788491531166</v>
      </c>
    </row>
    <row r="624" spans="1:6" ht="12.75">
      <c r="A624">
        <v>623</v>
      </c>
      <c r="B624" s="1" t="s">
        <v>1299</v>
      </c>
      <c r="C624" s="1" t="s">
        <v>1300</v>
      </c>
      <c r="D624" s="1" t="s">
        <v>159</v>
      </c>
      <c r="E624" s="2">
        <v>2018</v>
      </c>
      <c r="F624" s="1">
        <v>9788416867721</v>
      </c>
    </row>
    <row r="625" spans="1:6" ht="12.75">
      <c r="A625">
        <v>624</v>
      </c>
      <c r="B625" s="1" t="s">
        <v>1301</v>
      </c>
      <c r="C625" s="1" t="s">
        <v>1302</v>
      </c>
      <c r="D625" s="1" t="s">
        <v>580</v>
      </c>
      <c r="E625" s="2">
        <v>2018</v>
      </c>
      <c r="F625" s="1">
        <v>9788491292678</v>
      </c>
    </row>
    <row r="626" spans="1:6" ht="12.75">
      <c r="A626">
        <v>625</v>
      </c>
      <c r="B626" s="1" t="s">
        <v>1303</v>
      </c>
      <c r="C626" s="1" t="s">
        <v>1304</v>
      </c>
      <c r="D626" s="1" t="s">
        <v>681</v>
      </c>
      <c r="E626" s="2">
        <v>2018</v>
      </c>
      <c r="F626" s="1">
        <v>9788467052442</v>
      </c>
    </row>
    <row r="627" spans="1:6" ht="12.75">
      <c r="A627">
        <v>626</v>
      </c>
      <c r="B627" s="1" t="s">
        <v>1305</v>
      </c>
      <c r="C627" s="1" t="s">
        <v>1306</v>
      </c>
      <c r="D627" s="1" t="s">
        <v>1307</v>
      </c>
      <c r="E627" s="2">
        <v>2018</v>
      </c>
      <c r="F627" s="1">
        <v>9788416858408</v>
      </c>
    </row>
    <row r="628" spans="1:6" ht="12.75">
      <c r="A628">
        <v>627</v>
      </c>
      <c r="B628" s="1" t="s">
        <v>1308</v>
      </c>
      <c r="C628" s="1" t="s">
        <v>1306</v>
      </c>
      <c r="D628" s="1" t="s">
        <v>1307</v>
      </c>
      <c r="E628" s="2">
        <v>2017</v>
      </c>
      <c r="F628" s="1">
        <v>9788416858231</v>
      </c>
    </row>
    <row r="629" spans="1:6" ht="12.75">
      <c r="A629">
        <v>628</v>
      </c>
      <c r="B629" s="1" t="s">
        <v>1309</v>
      </c>
      <c r="C629" s="1" t="s">
        <v>1310</v>
      </c>
      <c r="D629" s="1" t="s">
        <v>57</v>
      </c>
      <c r="E629" s="2">
        <v>2018</v>
      </c>
      <c r="F629" s="1">
        <v>9788490665077</v>
      </c>
    </row>
    <row r="630" spans="1:6" ht="12.75">
      <c r="A630">
        <v>629</v>
      </c>
      <c r="B630" s="1" t="s">
        <v>1311</v>
      </c>
      <c r="C630" s="1" t="s">
        <v>1312</v>
      </c>
      <c r="D630" s="1" t="s">
        <v>721</v>
      </c>
      <c r="E630" s="2">
        <v>2015</v>
      </c>
      <c r="F630" s="1">
        <v>9788491010388</v>
      </c>
    </row>
    <row r="631" spans="1:6" ht="12.75">
      <c r="A631">
        <v>630</v>
      </c>
      <c r="B631" s="1" t="s">
        <v>1313</v>
      </c>
      <c r="C631" s="1" t="s">
        <v>1314</v>
      </c>
      <c r="D631" s="1" t="s">
        <v>1173</v>
      </c>
      <c r="E631" s="2">
        <v>2018</v>
      </c>
      <c r="F631" s="1">
        <v>9788401020520</v>
      </c>
    </row>
    <row r="632" spans="1:6" ht="12.75">
      <c r="A632">
        <v>631</v>
      </c>
      <c r="B632" s="1" t="s">
        <v>1315</v>
      </c>
      <c r="C632" s="1" t="s">
        <v>1316</v>
      </c>
      <c r="D632" s="1" t="s">
        <v>1317</v>
      </c>
      <c r="E632" s="2">
        <v>2018</v>
      </c>
      <c r="F632" s="1">
        <v>9788416544677</v>
      </c>
    </row>
    <row r="633" spans="1:6" ht="12.75">
      <c r="A633">
        <v>632</v>
      </c>
      <c r="B633" s="1" t="s">
        <v>1318</v>
      </c>
      <c r="C633" s="1" t="s">
        <v>1319</v>
      </c>
      <c r="D633" s="1" t="s">
        <v>1290</v>
      </c>
      <c r="E633" s="2">
        <v>2017</v>
      </c>
      <c r="F633" s="1">
        <v>9788491390992</v>
      </c>
    </row>
    <row r="634" spans="1:6" ht="12.75">
      <c r="A634">
        <v>633</v>
      </c>
      <c r="B634" s="1" t="s">
        <v>1320</v>
      </c>
      <c r="C634" s="1" t="s">
        <v>1321</v>
      </c>
      <c r="D634" s="1" t="s">
        <v>43</v>
      </c>
      <c r="E634" s="2">
        <v>2018</v>
      </c>
      <c r="F634" s="1">
        <v>9788408180449</v>
      </c>
    </row>
    <row r="635" spans="1:6" ht="12.75">
      <c r="A635">
        <v>634</v>
      </c>
      <c r="B635" s="1" t="s">
        <v>1322</v>
      </c>
      <c r="C635" s="1" t="s">
        <v>1321</v>
      </c>
      <c r="D635" s="1" t="s">
        <v>43</v>
      </c>
      <c r="E635" s="2">
        <v>2018</v>
      </c>
      <c r="F635" s="1">
        <v>9788408187202</v>
      </c>
    </row>
    <row r="636" spans="1:6" ht="12.75">
      <c r="A636">
        <v>635</v>
      </c>
      <c r="B636" s="1" t="s">
        <v>1323</v>
      </c>
      <c r="C636" s="1" t="s">
        <v>1321</v>
      </c>
      <c r="D636" s="1" t="s">
        <v>43</v>
      </c>
      <c r="E636" s="2">
        <v>2018</v>
      </c>
      <c r="F636" s="1">
        <v>9788408183709</v>
      </c>
    </row>
    <row r="637" spans="1:6" ht="12.75">
      <c r="A637">
        <v>636</v>
      </c>
      <c r="B637" s="1" t="s">
        <v>1324</v>
      </c>
      <c r="C637" s="1" t="s">
        <v>1325</v>
      </c>
      <c r="D637" s="1" t="s">
        <v>249</v>
      </c>
      <c r="E637" s="2">
        <v>2015</v>
      </c>
      <c r="F637" s="1">
        <v>9788467577693</v>
      </c>
    </row>
    <row r="638" spans="1:6" ht="12.75">
      <c r="A638">
        <v>637</v>
      </c>
      <c r="B638" s="1" t="s">
        <v>1326</v>
      </c>
      <c r="C638" s="1" t="s">
        <v>1325</v>
      </c>
      <c r="D638" s="1" t="s">
        <v>249</v>
      </c>
      <c r="E638" s="2">
        <v>2015</v>
      </c>
      <c r="F638" s="1">
        <v>9788467582512</v>
      </c>
    </row>
    <row r="639" spans="1:6" ht="12.75">
      <c r="A639">
        <v>638</v>
      </c>
      <c r="B639" s="1" t="s">
        <v>1327</v>
      </c>
      <c r="C639" s="1" t="s">
        <v>1325</v>
      </c>
      <c r="D639" s="1" t="s">
        <v>249</v>
      </c>
      <c r="E639" s="2">
        <v>2016</v>
      </c>
      <c r="F639" s="1">
        <v>9788467584967</v>
      </c>
    </row>
    <row r="640" spans="1:6" ht="12.75">
      <c r="A640">
        <v>639</v>
      </c>
      <c r="B640" s="1" t="s">
        <v>1328</v>
      </c>
      <c r="C640" s="1" t="s">
        <v>1325</v>
      </c>
      <c r="D640" s="1" t="s">
        <v>249</v>
      </c>
      <c r="E640" s="2">
        <v>2016</v>
      </c>
      <c r="F640" s="1">
        <v>9788467585803</v>
      </c>
    </row>
    <row r="641" spans="1:6" ht="12.75">
      <c r="A641">
        <v>640</v>
      </c>
      <c r="B641" s="1" t="s">
        <v>1329</v>
      </c>
      <c r="C641" s="1" t="s">
        <v>1325</v>
      </c>
      <c r="D641" s="1" t="s">
        <v>249</v>
      </c>
      <c r="E641" s="2">
        <v>2016</v>
      </c>
      <c r="F641" s="1">
        <v>9788467590456</v>
      </c>
    </row>
    <row r="642" spans="1:6" ht="12.75">
      <c r="A642">
        <v>641</v>
      </c>
      <c r="B642" s="1" t="s">
        <v>1330</v>
      </c>
      <c r="C642" s="1" t="s">
        <v>1325</v>
      </c>
      <c r="D642" s="1" t="s">
        <v>249</v>
      </c>
      <c r="E642" s="2">
        <v>2017</v>
      </c>
      <c r="F642" s="1">
        <v>9788467591972</v>
      </c>
    </row>
    <row r="643" spans="1:6" ht="12.75">
      <c r="A643">
        <v>642</v>
      </c>
      <c r="B643" s="1" t="s">
        <v>1331</v>
      </c>
      <c r="C643" s="1" t="s">
        <v>1325</v>
      </c>
      <c r="D643" s="1" t="s">
        <v>249</v>
      </c>
      <c r="E643" s="2">
        <v>2017</v>
      </c>
      <c r="F643" s="1">
        <v>9788467594416</v>
      </c>
    </row>
    <row r="644" spans="1:6" ht="12.75">
      <c r="A644">
        <v>643</v>
      </c>
      <c r="B644" s="1" t="s">
        <v>1332</v>
      </c>
      <c r="C644" s="1" t="s">
        <v>1325</v>
      </c>
      <c r="D644" s="1" t="s">
        <v>249</v>
      </c>
      <c r="E644" s="2">
        <v>2018</v>
      </c>
      <c r="F644" s="1">
        <v>9788491072881</v>
      </c>
    </row>
    <row r="645" spans="1:6" ht="12.75">
      <c r="A645">
        <v>644</v>
      </c>
      <c r="B645" s="1" t="s">
        <v>1333</v>
      </c>
      <c r="C645" s="1" t="s">
        <v>1334</v>
      </c>
      <c r="D645" s="1" t="s">
        <v>414</v>
      </c>
      <c r="E645" s="2">
        <v>2015</v>
      </c>
      <c r="F645" s="1">
        <v>9788426142924</v>
      </c>
    </row>
    <row r="646" spans="1:6" ht="12.75">
      <c r="A646">
        <v>645</v>
      </c>
      <c r="B646" s="1" t="s">
        <v>1335</v>
      </c>
      <c r="C646" s="1" t="s">
        <v>1334</v>
      </c>
      <c r="D646" s="1" t="s">
        <v>414</v>
      </c>
      <c r="E646" s="2">
        <v>2015</v>
      </c>
      <c r="F646" s="1">
        <v>9788426142948</v>
      </c>
    </row>
    <row r="647" spans="1:6" ht="12.75">
      <c r="A647">
        <v>646</v>
      </c>
      <c r="B647" s="1" t="s">
        <v>1336</v>
      </c>
      <c r="C647" s="1" t="s">
        <v>1334</v>
      </c>
      <c r="D647" s="1" t="s">
        <v>414</v>
      </c>
      <c r="E647" s="2">
        <v>2015</v>
      </c>
      <c r="F647" s="1">
        <v>9788426142955</v>
      </c>
    </row>
    <row r="648" spans="1:6" ht="12.75">
      <c r="A648">
        <v>647</v>
      </c>
      <c r="B648" s="1" t="s">
        <v>1337</v>
      </c>
      <c r="C648" s="1" t="s">
        <v>1334</v>
      </c>
      <c r="D648" s="1" t="s">
        <v>414</v>
      </c>
      <c r="E648" s="2">
        <v>2015</v>
      </c>
      <c r="F648" s="1">
        <v>9788426142979</v>
      </c>
    </row>
    <row r="649" spans="1:6" ht="12.75">
      <c r="A649">
        <v>648</v>
      </c>
      <c r="B649" s="1" t="s">
        <v>1338</v>
      </c>
      <c r="C649" s="1" t="s">
        <v>1334</v>
      </c>
      <c r="D649" s="1" t="s">
        <v>414</v>
      </c>
      <c r="E649" s="2">
        <v>2015</v>
      </c>
      <c r="F649" s="1">
        <v>9788426143044</v>
      </c>
    </row>
    <row r="650" spans="1:6" ht="12.75">
      <c r="A650">
        <v>649</v>
      </c>
      <c r="B650" s="1" t="s">
        <v>1339</v>
      </c>
      <c r="C650" s="1" t="s">
        <v>1334</v>
      </c>
      <c r="D650" s="1" t="s">
        <v>414</v>
      </c>
      <c r="E650" s="2">
        <v>2016</v>
      </c>
      <c r="F650" s="1">
        <v>9788426143037</v>
      </c>
    </row>
    <row r="651" spans="1:6" ht="12.75">
      <c r="A651">
        <v>650</v>
      </c>
      <c r="B651" s="1" t="s">
        <v>1340</v>
      </c>
      <c r="C651" s="1" t="s">
        <v>1334</v>
      </c>
      <c r="D651" s="1" t="s">
        <v>414</v>
      </c>
      <c r="E651" s="2">
        <v>2015</v>
      </c>
      <c r="F651" s="1">
        <v>9788426142085</v>
      </c>
    </row>
    <row r="652" spans="1:6" ht="12.75">
      <c r="A652">
        <v>651</v>
      </c>
      <c r="B652" s="1" t="s">
        <v>1341</v>
      </c>
      <c r="C652" s="1" t="s">
        <v>1342</v>
      </c>
      <c r="D652" s="1" t="s">
        <v>54</v>
      </c>
      <c r="E652" s="2">
        <v>2016</v>
      </c>
      <c r="F652" s="1">
        <v>9788420484587</v>
      </c>
    </row>
    <row r="653" spans="1:6" ht="12.75">
      <c r="A653">
        <v>652</v>
      </c>
      <c r="B653" s="1" t="s">
        <v>1343</v>
      </c>
      <c r="C653" s="1" t="s">
        <v>1344</v>
      </c>
      <c r="D653" s="1" t="s">
        <v>54</v>
      </c>
      <c r="E653" s="2">
        <v>2016</v>
      </c>
      <c r="F653" s="1">
        <v>9788420482163</v>
      </c>
    </row>
    <row r="654" spans="1:6" ht="12.75">
      <c r="A654">
        <v>653</v>
      </c>
      <c r="B654" s="1" t="s">
        <v>1345</v>
      </c>
      <c r="C654" s="1" t="s">
        <v>1344</v>
      </c>
      <c r="D654" s="1" t="s">
        <v>54</v>
      </c>
      <c r="E654" s="2">
        <v>2016</v>
      </c>
      <c r="F654" s="1">
        <v>9788420483474</v>
      </c>
    </row>
    <row r="655" spans="1:6" ht="12.75">
      <c r="A655">
        <v>654</v>
      </c>
      <c r="B655" s="1" t="s">
        <v>1346</v>
      </c>
      <c r="C655" s="1" t="s">
        <v>1344</v>
      </c>
      <c r="D655" s="1" t="s">
        <v>54</v>
      </c>
      <c r="E655" s="2">
        <v>2016</v>
      </c>
      <c r="F655" s="1">
        <v>9788420484488</v>
      </c>
    </row>
    <row r="656" spans="1:6" ht="12.75">
      <c r="A656">
        <v>655</v>
      </c>
      <c r="B656" s="1" t="s">
        <v>1347</v>
      </c>
      <c r="C656" s="1" t="s">
        <v>1348</v>
      </c>
      <c r="D656" s="1" t="s">
        <v>346</v>
      </c>
      <c r="E656" s="2">
        <v>2018</v>
      </c>
      <c r="F656" s="1">
        <v>9788417059620</v>
      </c>
    </row>
    <row r="657" spans="1:6" ht="12.75">
      <c r="A657">
        <v>656</v>
      </c>
      <c r="B657" s="1" t="s">
        <v>1349</v>
      </c>
      <c r="C657" s="1" t="s">
        <v>1350</v>
      </c>
      <c r="D657" s="1" t="s">
        <v>171</v>
      </c>
      <c r="E657" s="2">
        <v>2016</v>
      </c>
      <c r="F657" s="1">
        <v>9788490652305</v>
      </c>
    </row>
    <row r="658" spans="1:6" ht="12.75">
      <c r="A658">
        <v>657</v>
      </c>
      <c r="B658" s="1" t="s">
        <v>1351</v>
      </c>
      <c r="C658" s="1" t="s">
        <v>1350</v>
      </c>
      <c r="D658" s="1" t="s">
        <v>171</v>
      </c>
      <c r="E658" s="2">
        <v>2016</v>
      </c>
      <c r="F658" s="1">
        <v>9788490651728</v>
      </c>
    </row>
    <row r="659" spans="1:6" ht="12.75">
      <c r="A659">
        <v>658</v>
      </c>
      <c r="B659" s="1" t="s">
        <v>1352</v>
      </c>
      <c r="C659" s="1" t="s">
        <v>1350</v>
      </c>
      <c r="D659" s="1" t="s">
        <v>171</v>
      </c>
      <c r="E659" s="2">
        <v>2017</v>
      </c>
      <c r="F659" s="1">
        <v>9788490653012</v>
      </c>
    </row>
    <row r="660" spans="1:6" ht="12.75">
      <c r="A660">
        <v>659</v>
      </c>
      <c r="B660" s="1" t="s">
        <v>1353</v>
      </c>
      <c r="C660" s="1" t="s">
        <v>1350</v>
      </c>
      <c r="D660" s="1" t="s">
        <v>171</v>
      </c>
      <c r="E660" s="2">
        <v>2018</v>
      </c>
      <c r="F660" s="1">
        <v>9788490653876</v>
      </c>
    </row>
    <row r="661" spans="1:6" ht="12.75">
      <c r="A661">
        <v>660</v>
      </c>
      <c r="B661" s="1" t="s">
        <v>1354</v>
      </c>
      <c r="C661" s="1" t="s">
        <v>1350</v>
      </c>
      <c r="D661" s="1" t="s">
        <v>171</v>
      </c>
      <c r="E661" s="2">
        <v>2016</v>
      </c>
      <c r="F661" s="1">
        <v>9788490651940</v>
      </c>
    </row>
    <row r="662" spans="1:6" ht="12.75">
      <c r="A662">
        <v>661</v>
      </c>
      <c r="B662" s="1" t="s">
        <v>1355</v>
      </c>
      <c r="C662" s="1" t="s">
        <v>1350</v>
      </c>
      <c r="D662" s="1" t="s">
        <v>171</v>
      </c>
      <c r="E662" s="2">
        <v>2017</v>
      </c>
      <c r="F662" s="1">
        <v>9788490653548</v>
      </c>
    </row>
    <row r="663" spans="1:6" ht="12.75">
      <c r="A663">
        <v>662</v>
      </c>
      <c r="B663" s="1" t="s">
        <v>1356</v>
      </c>
      <c r="C663" s="1" t="s">
        <v>1350</v>
      </c>
      <c r="D663" s="1" t="s">
        <v>171</v>
      </c>
      <c r="E663" s="2">
        <v>2017</v>
      </c>
      <c r="F663" s="1">
        <v>9788490652749</v>
      </c>
    </row>
    <row r="664" spans="1:6" ht="12.75">
      <c r="A664">
        <v>663</v>
      </c>
      <c r="B664" s="1" t="s">
        <v>1357</v>
      </c>
      <c r="C664" s="1" t="s">
        <v>1350</v>
      </c>
      <c r="D664" s="1" t="s">
        <v>171</v>
      </c>
      <c r="E664" s="2">
        <v>2018</v>
      </c>
      <c r="F664" s="1">
        <v>9788490654194</v>
      </c>
    </row>
    <row r="665" spans="1:6" ht="12.75">
      <c r="A665">
        <v>664</v>
      </c>
      <c r="B665" s="1" t="s">
        <v>1358</v>
      </c>
      <c r="C665" s="1" t="s">
        <v>1350</v>
      </c>
      <c r="D665" s="1" t="s">
        <v>171</v>
      </c>
      <c r="E665" s="2">
        <v>2018</v>
      </c>
      <c r="F665" s="1">
        <v>9788490654477</v>
      </c>
    </row>
    <row r="666" spans="1:6" ht="12.75">
      <c r="A666">
        <v>665</v>
      </c>
      <c r="B666" s="1" t="s">
        <v>1359</v>
      </c>
      <c r="C666" s="1" t="s">
        <v>1360</v>
      </c>
      <c r="D666" s="1" t="s">
        <v>159</v>
      </c>
      <c r="E666" s="2">
        <v>2017</v>
      </c>
      <c r="F666" s="1">
        <v>9788416700721</v>
      </c>
    </row>
    <row r="667" spans="1:6" ht="12.75">
      <c r="A667">
        <v>666</v>
      </c>
      <c r="B667" s="1" t="s">
        <v>1361</v>
      </c>
      <c r="C667" s="1" t="s">
        <v>1362</v>
      </c>
      <c r="D667" s="1" t="s">
        <v>139</v>
      </c>
      <c r="E667" s="2">
        <v>2017</v>
      </c>
      <c r="F667" s="1">
        <v>9788490439043</v>
      </c>
    </row>
    <row r="668" spans="1:6" ht="12.75">
      <c r="A668">
        <v>667</v>
      </c>
      <c r="B668" s="1" t="s">
        <v>1363</v>
      </c>
      <c r="C668" s="1" t="s">
        <v>1364</v>
      </c>
      <c r="D668" s="1" t="s">
        <v>139</v>
      </c>
      <c r="E668" s="2">
        <v>2018</v>
      </c>
      <c r="F668" s="1">
        <v>9788490439203</v>
      </c>
    </row>
    <row r="669" spans="1:6" ht="12.75">
      <c r="A669">
        <v>668</v>
      </c>
      <c r="B669" s="1" t="s">
        <v>1365</v>
      </c>
      <c r="C669" s="1" t="s">
        <v>18</v>
      </c>
      <c r="D669" s="1" t="s">
        <v>1173</v>
      </c>
      <c r="E669" s="2">
        <v>2018</v>
      </c>
      <c r="F669" s="1">
        <v>9788401020544</v>
      </c>
    </row>
    <row r="670" spans="1:6" ht="12.75">
      <c r="A670">
        <v>669</v>
      </c>
      <c r="B670" s="1" t="s">
        <v>1366</v>
      </c>
      <c r="C670" s="1" t="s">
        <v>28</v>
      </c>
      <c r="D670" s="1" t="s">
        <v>379</v>
      </c>
      <c r="E670" s="2">
        <v>2018</v>
      </c>
      <c r="F670" s="1">
        <v>9788416712946</v>
      </c>
    </row>
    <row r="671" spans="1:6" ht="12.75">
      <c r="A671">
        <v>670</v>
      </c>
      <c r="B671" s="1" t="s">
        <v>1367</v>
      </c>
      <c r="C671" s="1" t="s">
        <v>1368</v>
      </c>
      <c r="D671" s="1" t="s">
        <v>1369</v>
      </c>
      <c r="E671" s="2">
        <v>2018</v>
      </c>
      <c r="F671" s="1">
        <v>9788416224821</v>
      </c>
    </row>
    <row r="672" spans="1:6" ht="12.75">
      <c r="A672">
        <v>671</v>
      </c>
      <c r="B672" s="1" t="s">
        <v>1370</v>
      </c>
      <c r="C672" s="1" t="s">
        <v>1371</v>
      </c>
      <c r="D672" s="1" t="s">
        <v>1173</v>
      </c>
      <c r="E672" s="2">
        <v>2018</v>
      </c>
      <c r="F672" s="1">
        <v>9788401020414</v>
      </c>
    </row>
    <row r="673" spans="1:6" ht="12.75">
      <c r="A673">
        <v>672</v>
      </c>
      <c r="B673" s="15" t="s">
        <v>1372</v>
      </c>
      <c r="C673" s="1" t="s">
        <v>1373</v>
      </c>
      <c r="D673" s="1" t="s">
        <v>808</v>
      </c>
      <c r="E673" s="2">
        <v>2015</v>
      </c>
      <c r="F673" s="1">
        <v>9788427209459</v>
      </c>
    </row>
    <row r="674" spans="1:6" ht="12.75">
      <c r="A674">
        <v>673</v>
      </c>
      <c r="B674" s="15" t="s">
        <v>1374</v>
      </c>
      <c r="C674" s="1" t="s">
        <v>1373</v>
      </c>
      <c r="D674" s="1" t="s">
        <v>808</v>
      </c>
      <c r="E674" s="2">
        <v>2016</v>
      </c>
      <c r="F674" s="1">
        <v>9788427209718</v>
      </c>
    </row>
    <row r="675" spans="1:6" ht="12.75">
      <c r="A675">
        <v>674</v>
      </c>
      <c r="B675" s="15" t="s">
        <v>1375</v>
      </c>
      <c r="C675" s="1" t="s">
        <v>1373</v>
      </c>
      <c r="D675" s="1" t="s">
        <v>808</v>
      </c>
      <c r="E675" s="2">
        <v>2016</v>
      </c>
      <c r="F675" s="1">
        <v>9788427210134</v>
      </c>
    </row>
    <row r="676" spans="1:6" ht="12.75">
      <c r="A676">
        <v>675</v>
      </c>
      <c r="B676" s="15" t="s">
        <v>1376</v>
      </c>
      <c r="C676" s="1" t="s">
        <v>1373</v>
      </c>
      <c r="D676" s="1" t="s">
        <v>808</v>
      </c>
      <c r="E676" s="2">
        <v>2017</v>
      </c>
      <c r="F676" s="1">
        <v>9788427211261</v>
      </c>
    </row>
    <row r="677" spans="1:6" ht="12.75">
      <c r="A677">
        <v>676</v>
      </c>
      <c r="B677" s="15" t="s">
        <v>1377</v>
      </c>
      <c r="C677" s="1" t="s">
        <v>1373</v>
      </c>
      <c r="D677" s="1" t="s">
        <v>808</v>
      </c>
      <c r="E677" s="2">
        <v>2017</v>
      </c>
      <c r="F677" s="1">
        <v>9788427212589</v>
      </c>
    </row>
    <row r="678" spans="1:6" ht="12.75">
      <c r="A678">
        <v>677</v>
      </c>
      <c r="B678" s="15" t="s">
        <v>1378</v>
      </c>
      <c r="C678" s="1" t="s">
        <v>1140</v>
      </c>
      <c r="D678" s="1" t="s">
        <v>43</v>
      </c>
      <c r="E678" s="2">
        <v>2016</v>
      </c>
      <c r="F678" s="1">
        <v>9788408159414</v>
      </c>
    </row>
    <row r="679" spans="1:6" ht="12.75">
      <c r="A679">
        <v>678</v>
      </c>
      <c r="B679" s="15" t="s">
        <v>1379</v>
      </c>
      <c r="C679" s="1" t="s">
        <v>1140</v>
      </c>
      <c r="D679" s="1" t="s">
        <v>43</v>
      </c>
      <c r="E679" s="2">
        <v>2014</v>
      </c>
      <c r="F679" s="1">
        <v>9788408132004</v>
      </c>
    </row>
    <row r="680" spans="1:6" ht="12.75">
      <c r="A680">
        <v>679</v>
      </c>
      <c r="B680" s="15" t="s">
        <v>1380</v>
      </c>
      <c r="C680" s="1" t="s">
        <v>1140</v>
      </c>
      <c r="D680" s="1" t="s">
        <v>43</v>
      </c>
      <c r="E680" s="2">
        <v>2017</v>
      </c>
      <c r="F680" s="1">
        <v>9788408176121</v>
      </c>
    </row>
    <row r="681" spans="1:6" ht="12.75">
      <c r="A681">
        <v>680</v>
      </c>
      <c r="B681" s="15" t="s">
        <v>1381</v>
      </c>
      <c r="C681" s="1" t="s">
        <v>1140</v>
      </c>
      <c r="D681" s="1" t="s">
        <v>43</v>
      </c>
      <c r="E681" s="2">
        <v>2015</v>
      </c>
      <c r="F681" s="1">
        <v>9788408141365</v>
      </c>
    </row>
    <row r="682" spans="1:6" ht="12.75">
      <c r="A682">
        <v>681</v>
      </c>
      <c r="B682" s="15" t="s">
        <v>1382</v>
      </c>
      <c r="C682" s="1" t="s">
        <v>1140</v>
      </c>
      <c r="D682" s="1" t="s">
        <v>43</v>
      </c>
      <c r="E682" s="2">
        <v>2016</v>
      </c>
      <c r="F682" s="1">
        <v>9788408152194</v>
      </c>
    </row>
    <row r="683" spans="1:6" ht="12.75">
      <c r="A683">
        <v>682</v>
      </c>
      <c r="B683" s="15" t="s">
        <v>1383</v>
      </c>
      <c r="C683" s="1" t="s">
        <v>1140</v>
      </c>
      <c r="D683" s="1" t="s">
        <v>43</v>
      </c>
      <c r="E683" s="2">
        <v>2017</v>
      </c>
      <c r="F683" s="1">
        <v>9788408171638</v>
      </c>
    </row>
    <row r="684" spans="1:6" ht="12.75">
      <c r="A684">
        <v>683</v>
      </c>
      <c r="B684" s="1" t="s">
        <v>1384</v>
      </c>
      <c r="C684" s="1" t="s">
        <v>1140</v>
      </c>
      <c r="D684" s="1" t="s">
        <v>43</v>
      </c>
      <c r="E684" s="2">
        <v>2018</v>
      </c>
      <c r="F684" s="1">
        <v>9788408187899</v>
      </c>
    </row>
    <row r="685" spans="1:6" ht="12.75">
      <c r="A685">
        <v>684</v>
      </c>
      <c r="B685" s="1" t="s">
        <v>1385</v>
      </c>
      <c r="C685" s="1" t="s">
        <v>1386</v>
      </c>
      <c r="D685" s="1" t="s">
        <v>1000</v>
      </c>
      <c r="E685" s="2">
        <v>2017</v>
      </c>
      <c r="F685" s="1">
        <v>9788492915941</v>
      </c>
    </row>
    <row r="686" spans="1:6" ht="12.75">
      <c r="A686">
        <v>685</v>
      </c>
      <c r="B686" s="1" t="s">
        <v>1387</v>
      </c>
      <c r="C686" s="1" t="s">
        <v>1388</v>
      </c>
      <c r="D686" s="1" t="s">
        <v>168</v>
      </c>
      <c r="E686" s="2">
        <v>2018</v>
      </c>
      <c r="F686" s="1">
        <v>9788417125189</v>
      </c>
    </row>
    <row r="687" spans="1:6" ht="12.75">
      <c r="A687">
        <v>686</v>
      </c>
      <c r="B687" s="1" t="s">
        <v>1389</v>
      </c>
      <c r="C687" s="1" t="s">
        <v>1390</v>
      </c>
      <c r="D687" s="1" t="s">
        <v>1391</v>
      </c>
      <c r="E687" s="2">
        <v>2017</v>
      </c>
      <c r="F687" s="1">
        <v>9788401018527</v>
      </c>
    </row>
    <row r="688" spans="1:6" ht="12.75">
      <c r="A688">
        <v>687</v>
      </c>
      <c r="B688" s="1" t="s">
        <v>1392</v>
      </c>
      <c r="C688" s="1" t="s">
        <v>1390</v>
      </c>
      <c r="D688" s="1" t="s">
        <v>1391</v>
      </c>
      <c r="E688" s="2">
        <v>2018</v>
      </c>
      <c r="F688" s="1">
        <v>9788401017933</v>
      </c>
    </row>
    <row r="689" spans="1:6" ht="12.75">
      <c r="A689">
        <v>688</v>
      </c>
      <c r="B689" s="1" t="s">
        <v>1393</v>
      </c>
      <c r="C689" s="1" t="s">
        <v>1394</v>
      </c>
      <c r="D689" s="1" t="s">
        <v>60</v>
      </c>
      <c r="E689" s="2">
        <v>2016</v>
      </c>
      <c r="F689" s="1">
        <v>9788439731849</v>
      </c>
    </row>
    <row r="690" spans="1:6" ht="12.75">
      <c r="A690">
        <v>689</v>
      </c>
      <c r="B690" s="1" t="s">
        <v>1395</v>
      </c>
      <c r="C690" s="1" t="s">
        <v>1396</v>
      </c>
      <c r="D690" s="1" t="s">
        <v>375</v>
      </c>
      <c r="E690" s="2">
        <v>2017</v>
      </c>
      <c r="F690" s="1">
        <v>9788416690657</v>
      </c>
    </row>
    <row r="691" spans="1:6" ht="12.75">
      <c r="A691">
        <v>690</v>
      </c>
      <c r="B691" s="1" t="s">
        <v>1397</v>
      </c>
      <c r="C691" s="1" t="s">
        <v>1398</v>
      </c>
      <c r="D691" s="1" t="s">
        <v>25</v>
      </c>
      <c r="E691" s="2">
        <v>2018</v>
      </c>
      <c r="F691" s="1">
        <v>9788466663120</v>
      </c>
    </row>
    <row r="692" spans="1:6" ht="12.75">
      <c r="A692">
        <v>691</v>
      </c>
      <c r="B692" s="1" t="s">
        <v>1399</v>
      </c>
      <c r="C692" s="1" t="s">
        <v>1400</v>
      </c>
      <c r="D692" s="1" t="s">
        <v>613</v>
      </c>
      <c r="E692" s="2">
        <v>2008</v>
      </c>
      <c r="F692" s="1">
        <v>9788435061476</v>
      </c>
    </row>
    <row r="693" spans="1:6" ht="12.75">
      <c r="A693">
        <v>692</v>
      </c>
      <c r="B693" s="1" t="s">
        <v>1401</v>
      </c>
      <c r="C693" s="1" t="s">
        <v>1402</v>
      </c>
      <c r="D693" s="1" t="s">
        <v>1101</v>
      </c>
      <c r="E693" s="2">
        <v>2017</v>
      </c>
      <c r="F693" s="1">
        <v>9788490609156</v>
      </c>
    </row>
    <row r="694" spans="1:6" ht="12.75">
      <c r="A694">
        <v>693</v>
      </c>
      <c r="B694" s="1" t="s">
        <v>1403</v>
      </c>
      <c r="C694" s="1" t="s">
        <v>1404</v>
      </c>
      <c r="D694" s="1" t="s">
        <v>10</v>
      </c>
      <c r="E694" s="2">
        <v>2009</v>
      </c>
      <c r="F694" s="1">
        <v>9788420691183</v>
      </c>
    </row>
    <row r="695" spans="1:6" ht="12.75">
      <c r="A695">
        <v>694</v>
      </c>
      <c r="B695" s="1" t="s">
        <v>1405</v>
      </c>
      <c r="C695" s="1" t="s">
        <v>1406</v>
      </c>
      <c r="D695" s="1" t="s">
        <v>25</v>
      </c>
      <c r="E695" s="2">
        <v>2015</v>
      </c>
      <c r="F695" s="1">
        <v>9788466657150</v>
      </c>
    </row>
    <row r="696" spans="1:6" ht="12.75">
      <c r="A696">
        <v>695</v>
      </c>
      <c r="B696" s="1" t="s">
        <v>1407</v>
      </c>
      <c r="C696" s="1" t="s">
        <v>1408</v>
      </c>
      <c r="D696" s="1" t="s">
        <v>375</v>
      </c>
      <c r="E696" s="2">
        <v>2016</v>
      </c>
      <c r="F696" s="1">
        <v>9788416363612</v>
      </c>
    </row>
    <row r="697" spans="1:6" ht="12.75">
      <c r="A697">
        <v>696</v>
      </c>
      <c r="B697" s="1" t="s">
        <v>1409</v>
      </c>
      <c r="C697" s="1" t="s">
        <v>1408</v>
      </c>
      <c r="D697" s="1" t="s">
        <v>375</v>
      </c>
      <c r="E697" s="2">
        <v>2017</v>
      </c>
      <c r="F697" s="1">
        <v>9788416690664</v>
      </c>
    </row>
    <row r="698" spans="1:6" ht="12.75">
      <c r="A698">
        <v>697</v>
      </c>
      <c r="B698" s="1" t="s">
        <v>1410</v>
      </c>
      <c r="C698" s="1" t="s">
        <v>1411</v>
      </c>
      <c r="D698" t="s">
        <v>351</v>
      </c>
      <c r="E698" s="2">
        <v>2017</v>
      </c>
      <c r="F698" s="1">
        <v>9788417115555</v>
      </c>
    </row>
    <row r="699" spans="1:6" ht="12.75">
      <c r="A699">
        <v>698</v>
      </c>
      <c r="B699" s="1" t="s">
        <v>1412</v>
      </c>
      <c r="C699" s="1" t="s">
        <v>1413</v>
      </c>
      <c r="D699" s="1" t="s">
        <v>22</v>
      </c>
      <c r="E699" s="2">
        <v>2018</v>
      </c>
      <c r="F699" s="1">
        <v>9788416895601</v>
      </c>
    </row>
    <row r="700" spans="1:6" ht="12.75">
      <c r="A700">
        <v>699</v>
      </c>
      <c r="B700" s="1" t="s">
        <v>1414</v>
      </c>
      <c r="C700" s="1" t="s">
        <v>1415</v>
      </c>
      <c r="D700" s="1" t="s">
        <v>162</v>
      </c>
      <c r="E700" s="2">
        <v>2018</v>
      </c>
      <c r="F700" s="1">
        <v>9788416928583</v>
      </c>
    </row>
    <row r="701" spans="1:6" ht="12.75">
      <c r="A701">
        <v>700</v>
      </c>
      <c r="B701" s="1" t="s">
        <v>1416</v>
      </c>
      <c r="C701" s="1" t="s">
        <v>1283</v>
      </c>
      <c r="D701" s="1" t="s">
        <v>139</v>
      </c>
      <c r="E701" s="2">
        <v>2018</v>
      </c>
      <c r="F701" s="1">
        <v>9788490439319</v>
      </c>
    </row>
    <row r="702" spans="1:6" ht="12.75">
      <c r="A702">
        <v>701</v>
      </c>
      <c r="B702" s="1" t="s">
        <v>1417</v>
      </c>
      <c r="C702" s="1" t="s">
        <v>1418</v>
      </c>
      <c r="D702" s="1" t="s">
        <v>43</v>
      </c>
      <c r="E702" s="2">
        <v>2018</v>
      </c>
      <c r="F702" s="1">
        <v>9788408191230</v>
      </c>
    </row>
    <row r="703" spans="1:6" ht="12.75">
      <c r="A703">
        <v>702</v>
      </c>
      <c r="B703" s="1" t="s">
        <v>1419</v>
      </c>
      <c r="C703" s="1" t="s">
        <v>1420</v>
      </c>
      <c r="D703" s="1" t="s">
        <v>471</v>
      </c>
      <c r="E703" s="2">
        <v>2008</v>
      </c>
      <c r="F703" s="1">
        <v>9788496629684</v>
      </c>
    </row>
    <row r="704" spans="1:6" ht="12.75">
      <c r="A704">
        <v>703</v>
      </c>
      <c r="B704" s="1" t="s">
        <v>1421</v>
      </c>
      <c r="C704" s="1" t="s">
        <v>1178</v>
      </c>
      <c r="D704" s="1" t="s">
        <v>580</v>
      </c>
      <c r="E704" s="2">
        <v>2018</v>
      </c>
      <c r="F704" s="1">
        <v>9788491291596</v>
      </c>
    </row>
    <row r="705" spans="1:6" ht="12.75">
      <c r="A705">
        <v>704</v>
      </c>
      <c r="B705" s="1" t="s">
        <v>1422</v>
      </c>
      <c r="C705" s="1" t="s">
        <v>1178</v>
      </c>
      <c r="D705" s="1" t="s">
        <v>580</v>
      </c>
      <c r="E705" s="2">
        <v>2018</v>
      </c>
      <c r="F705" s="1">
        <v>9788491291602</v>
      </c>
    </row>
    <row r="706" spans="1:6" ht="12.75">
      <c r="A706">
        <v>705</v>
      </c>
      <c r="B706" s="1" t="s">
        <v>1423</v>
      </c>
      <c r="C706" s="1" t="s">
        <v>1424</v>
      </c>
      <c r="D706" s="1" t="s">
        <v>808</v>
      </c>
      <c r="E706" s="2">
        <v>2013</v>
      </c>
      <c r="F706" s="1">
        <v>9788427204164</v>
      </c>
    </row>
    <row r="707" spans="1:6" ht="12.75">
      <c r="A707">
        <v>706</v>
      </c>
      <c r="B707" s="1" t="s">
        <v>1425</v>
      </c>
      <c r="C707" s="1" t="s">
        <v>1424</v>
      </c>
      <c r="D707" s="1" t="s">
        <v>808</v>
      </c>
      <c r="E707" s="2">
        <v>2017</v>
      </c>
      <c r="F707" s="1">
        <v>9788427209824</v>
      </c>
    </row>
    <row r="708" spans="1:6" ht="12.75">
      <c r="A708">
        <v>707</v>
      </c>
      <c r="B708" s="1" t="s">
        <v>1426</v>
      </c>
      <c r="C708" s="1" t="s">
        <v>727</v>
      </c>
      <c r="D708" s="1" t="s">
        <v>139</v>
      </c>
      <c r="E708" s="2">
        <v>2015</v>
      </c>
      <c r="F708" s="1">
        <v>9788490434826</v>
      </c>
    </row>
    <row r="709" spans="1:6" ht="12.75">
      <c r="A709">
        <v>708</v>
      </c>
      <c r="B709" s="1" t="s">
        <v>1427</v>
      </c>
      <c r="C709" s="1" t="s">
        <v>727</v>
      </c>
      <c r="D709" s="1" t="s">
        <v>139</v>
      </c>
      <c r="E709" s="2">
        <v>2016</v>
      </c>
      <c r="F709" s="1">
        <v>9788490434888</v>
      </c>
    </row>
    <row r="710" spans="1:6" ht="12.75">
      <c r="A710">
        <v>709</v>
      </c>
      <c r="B710" s="1" t="s">
        <v>1428</v>
      </c>
      <c r="C710" s="1" t="s">
        <v>727</v>
      </c>
      <c r="D710" s="1" t="s">
        <v>139</v>
      </c>
      <c r="E710" s="2">
        <v>2016</v>
      </c>
      <c r="F710" s="1">
        <v>9788490436134</v>
      </c>
    </row>
    <row r="711" spans="1:6" ht="12.75">
      <c r="A711">
        <v>710</v>
      </c>
      <c r="B711" s="1" t="s">
        <v>1429</v>
      </c>
      <c r="C711" s="1" t="s">
        <v>727</v>
      </c>
      <c r="D711" s="1" t="s">
        <v>139</v>
      </c>
      <c r="E711" s="2">
        <v>2016</v>
      </c>
      <c r="F711" s="1">
        <v>9788490436660</v>
      </c>
    </row>
    <row r="712" spans="1:6" ht="12.75">
      <c r="A712">
        <v>711</v>
      </c>
      <c r="B712" s="1" t="s">
        <v>1430</v>
      </c>
      <c r="C712" s="1" t="s">
        <v>727</v>
      </c>
      <c r="D712" s="1" t="s">
        <v>139</v>
      </c>
      <c r="E712" s="2">
        <v>2017</v>
      </c>
      <c r="F712" s="1">
        <v>9788490437285</v>
      </c>
    </row>
    <row r="713" spans="1:6" ht="12.75">
      <c r="A713">
        <v>712</v>
      </c>
      <c r="B713" s="1" t="s">
        <v>1431</v>
      </c>
      <c r="C713" s="1" t="s">
        <v>1432</v>
      </c>
      <c r="D713" s="1" t="s">
        <v>808</v>
      </c>
      <c r="E713" s="2">
        <v>2018</v>
      </c>
      <c r="F713" s="1">
        <v>9788427213401</v>
      </c>
    </row>
    <row r="714" spans="1:6" ht="12.75">
      <c r="A714">
        <v>713</v>
      </c>
      <c r="B714" s="1" t="s">
        <v>1433</v>
      </c>
      <c r="C714" s="1" t="s">
        <v>1434</v>
      </c>
      <c r="D714" s="1" t="s">
        <v>1236</v>
      </c>
      <c r="E714" s="2">
        <v>2018</v>
      </c>
      <c r="F714" s="1">
        <v>9788417128081</v>
      </c>
    </row>
    <row r="715" spans="1:6" ht="12.75">
      <c r="A715">
        <v>714</v>
      </c>
      <c r="B715" s="1" t="s">
        <v>1435</v>
      </c>
      <c r="C715" s="1" t="s">
        <v>1436</v>
      </c>
      <c r="D715" s="1" t="s">
        <v>681</v>
      </c>
      <c r="E715" s="2">
        <v>2018</v>
      </c>
      <c r="F715" s="1">
        <v>9788467051100</v>
      </c>
    </row>
    <row r="716" spans="1:6" ht="12.75">
      <c r="A716">
        <v>715</v>
      </c>
      <c r="B716" s="1" t="s">
        <v>1437</v>
      </c>
      <c r="C716" s="1" t="s">
        <v>1438</v>
      </c>
      <c r="D716" s="1" t="s">
        <v>25</v>
      </c>
      <c r="E716" s="2">
        <v>2018</v>
      </c>
      <c r="F716" s="1">
        <v>9788466663588</v>
      </c>
    </row>
    <row r="717" spans="1:6" ht="12.75">
      <c r="A717">
        <v>716</v>
      </c>
      <c r="B717" s="1" t="s">
        <v>1439</v>
      </c>
      <c r="C717" s="1" t="s">
        <v>1440</v>
      </c>
      <c r="D717" s="1" t="s">
        <v>25</v>
      </c>
      <c r="E717" s="2">
        <v>2018</v>
      </c>
      <c r="F717" s="1">
        <v>9788466663816</v>
      </c>
    </row>
    <row r="718" spans="1:6" ht="12.75">
      <c r="A718">
        <v>717</v>
      </c>
      <c r="B718" s="1" t="s">
        <v>1441</v>
      </c>
      <c r="C718" s="1" t="s">
        <v>158</v>
      </c>
      <c r="D718" s="1" t="s">
        <v>159</v>
      </c>
      <c r="E718" s="2">
        <v>2018</v>
      </c>
      <c r="F718" s="1">
        <v>9788417092887</v>
      </c>
    </row>
    <row r="719" spans="1:6" ht="12.75">
      <c r="A719">
        <v>718</v>
      </c>
      <c r="B719" s="1" t="s">
        <v>1442</v>
      </c>
      <c r="C719" s="1" t="s">
        <v>1443</v>
      </c>
      <c r="D719" s="1" t="s">
        <v>249</v>
      </c>
      <c r="E719" s="2">
        <v>2012</v>
      </c>
      <c r="F719" s="1">
        <v>9788467557022</v>
      </c>
    </row>
    <row r="720" spans="1:6" ht="12.75">
      <c r="A720">
        <v>719</v>
      </c>
      <c r="B720" s="1" t="s">
        <v>1444</v>
      </c>
      <c r="C720" s="1" t="s">
        <v>1445</v>
      </c>
      <c r="D720" s="1" t="s">
        <v>665</v>
      </c>
      <c r="E720" s="2">
        <v>2011</v>
      </c>
      <c r="F720" s="1">
        <v>9788424640705</v>
      </c>
    </row>
    <row r="721" spans="1:6" ht="12.75">
      <c r="A721">
        <v>720</v>
      </c>
      <c r="B721" s="1" t="s">
        <v>1446</v>
      </c>
      <c r="C721" s="1" t="s">
        <v>1447</v>
      </c>
      <c r="D721" s="1" t="s">
        <v>43</v>
      </c>
      <c r="E721" s="2">
        <v>2014</v>
      </c>
      <c r="F721" s="1">
        <v>9788408126416</v>
      </c>
    </row>
    <row r="722" spans="1:6" ht="12.75">
      <c r="A722">
        <v>721</v>
      </c>
      <c r="B722" s="1" t="s">
        <v>1448</v>
      </c>
      <c r="C722" s="1" t="s">
        <v>1447</v>
      </c>
      <c r="D722" s="1" t="s">
        <v>43</v>
      </c>
      <c r="E722" s="2">
        <v>2014</v>
      </c>
      <c r="F722" s="1">
        <v>9788408130529</v>
      </c>
    </row>
    <row r="723" spans="1:6" ht="12.75">
      <c r="A723">
        <v>722</v>
      </c>
      <c r="B723" s="1" t="s">
        <v>1449</v>
      </c>
      <c r="C723" s="1" t="s">
        <v>1450</v>
      </c>
      <c r="D723" s="1" t="s">
        <v>1451</v>
      </c>
      <c r="E723" s="2">
        <v>2018</v>
      </c>
      <c r="F723" s="1">
        <v>9788499886268</v>
      </c>
    </row>
    <row r="724" spans="1:6" ht="12.75">
      <c r="A724">
        <v>723</v>
      </c>
      <c r="B724" s="1" t="s">
        <v>1452</v>
      </c>
      <c r="C724" s="1" t="s">
        <v>28</v>
      </c>
      <c r="D724" s="1" t="s">
        <v>1453</v>
      </c>
      <c r="E724" s="2">
        <v>2017</v>
      </c>
      <c r="F724" s="1">
        <v>9788491473596</v>
      </c>
    </row>
    <row r="725" spans="1:6" ht="12.75">
      <c r="A725">
        <v>724</v>
      </c>
      <c r="B725" s="1" t="s">
        <v>1454</v>
      </c>
      <c r="C725" s="1" t="s">
        <v>1455</v>
      </c>
      <c r="D725" s="1" t="s">
        <v>454</v>
      </c>
      <c r="E725" s="2">
        <v>2016</v>
      </c>
      <c r="F725" s="1">
        <v>9788421688403</v>
      </c>
    </row>
    <row r="726" spans="1:6" ht="12.75">
      <c r="A726">
        <v>725</v>
      </c>
      <c r="B726" s="1" t="s">
        <v>1456</v>
      </c>
      <c r="C726" s="1" t="s">
        <v>1455</v>
      </c>
      <c r="D726" s="1" t="s">
        <v>454</v>
      </c>
      <c r="E726" s="2">
        <v>2015</v>
      </c>
      <c r="F726" s="1">
        <v>9788469604502</v>
      </c>
    </row>
    <row r="727" spans="1:6" ht="12.75">
      <c r="A727">
        <v>726</v>
      </c>
      <c r="B727" s="1" t="s">
        <v>1457</v>
      </c>
      <c r="C727" s="1" t="s">
        <v>1458</v>
      </c>
      <c r="D727" s="1" t="s">
        <v>382</v>
      </c>
      <c r="E727" s="2">
        <v>2017</v>
      </c>
      <c r="F727" s="1">
        <v>9788414006443</v>
      </c>
    </row>
    <row r="728" spans="1:6" ht="12.75">
      <c r="A728">
        <v>727</v>
      </c>
      <c r="B728" s="1" t="s">
        <v>1459</v>
      </c>
      <c r="C728" s="1" t="s">
        <v>1458</v>
      </c>
      <c r="D728" s="1" t="s">
        <v>382</v>
      </c>
      <c r="E728" s="2">
        <v>2017</v>
      </c>
      <c r="F728" s="1">
        <v>9788414010174</v>
      </c>
    </row>
    <row r="729" spans="1:6" ht="12.75">
      <c r="A729">
        <v>728</v>
      </c>
      <c r="B729" s="1" t="s">
        <v>1460</v>
      </c>
      <c r="C729" s="1" t="s">
        <v>1458</v>
      </c>
      <c r="D729" s="1" t="s">
        <v>382</v>
      </c>
      <c r="E729" s="2">
        <v>2017</v>
      </c>
      <c r="F729" s="1">
        <v>9788414010716</v>
      </c>
    </row>
    <row r="730" spans="1:6" ht="12.75">
      <c r="A730">
        <v>729</v>
      </c>
      <c r="B730" s="1" t="s">
        <v>1461</v>
      </c>
      <c r="C730" s="1" t="s">
        <v>1462</v>
      </c>
      <c r="D730" s="1" t="s">
        <v>414</v>
      </c>
      <c r="E730" s="2">
        <v>2017</v>
      </c>
      <c r="F730" s="1">
        <v>9788426144287</v>
      </c>
    </row>
    <row r="731" spans="1:6" ht="12.75">
      <c r="A731">
        <v>730</v>
      </c>
      <c r="B731" s="1" t="s">
        <v>1463</v>
      </c>
      <c r="C731" s="1" t="s">
        <v>1462</v>
      </c>
      <c r="D731" s="1" t="s">
        <v>414</v>
      </c>
      <c r="E731" s="2">
        <v>2017</v>
      </c>
      <c r="F731" s="1">
        <v>9788426144263</v>
      </c>
    </row>
    <row r="732" spans="1:6" ht="12.75">
      <c r="A732">
        <v>731</v>
      </c>
      <c r="B732" s="1" t="s">
        <v>1464</v>
      </c>
      <c r="C732" s="1" t="s">
        <v>1462</v>
      </c>
      <c r="D732" s="1" t="s">
        <v>414</v>
      </c>
      <c r="E732" s="2">
        <v>2017</v>
      </c>
      <c r="F732" s="1">
        <v>9788426144294</v>
      </c>
    </row>
    <row r="733" spans="1:6" ht="12.75">
      <c r="A733">
        <v>732</v>
      </c>
      <c r="B733" s="1" t="s">
        <v>1465</v>
      </c>
      <c r="C733" s="1" t="s">
        <v>1462</v>
      </c>
      <c r="D733" s="1" t="s">
        <v>414</v>
      </c>
      <c r="E733" s="2">
        <v>2017</v>
      </c>
      <c r="F733" s="1">
        <v>9788426144270</v>
      </c>
    </row>
    <row r="734" spans="1:6" ht="12.75">
      <c r="A734">
        <v>733</v>
      </c>
      <c r="B734" s="1" t="s">
        <v>1466</v>
      </c>
      <c r="C734" s="1" t="s">
        <v>1467</v>
      </c>
      <c r="D734" s="1" t="s">
        <v>1128</v>
      </c>
      <c r="E734" s="2">
        <v>2018</v>
      </c>
      <c r="F734" s="1">
        <v>9788494777080</v>
      </c>
    </row>
    <row r="735" spans="1:6" ht="12.75">
      <c r="A735">
        <v>734</v>
      </c>
      <c r="B735" s="1" t="s">
        <v>1468</v>
      </c>
      <c r="C735" s="1" t="s">
        <v>1469</v>
      </c>
      <c r="D735" s="1" t="s">
        <v>1128</v>
      </c>
      <c r="E735" s="2">
        <v>2018</v>
      </c>
      <c r="F735" s="1">
        <v>9788494777035</v>
      </c>
    </row>
    <row r="736" spans="1:6" ht="12.75">
      <c r="A736">
        <v>735</v>
      </c>
      <c r="B736" s="1" t="s">
        <v>1470</v>
      </c>
      <c r="C736" s="1" t="s">
        <v>1471</v>
      </c>
      <c r="D736" s="1" t="s">
        <v>1128</v>
      </c>
      <c r="E736" s="2">
        <v>2018</v>
      </c>
      <c r="F736" s="1">
        <v>9788494702396</v>
      </c>
    </row>
    <row r="737" spans="1:6" ht="12.75">
      <c r="A737">
        <v>736</v>
      </c>
      <c r="B737" s="1" t="s">
        <v>1472</v>
      </c>
      <c r="C737" s="1" t="s">
        <v>1473</v>
      </c>
      <c r="D737" s="1" t="s">
        <v>1128</v>
      </c>
      <c r="E737" s="2">
        <v>2017</v>
      </c>
      <c r="F737" s="1">
        <v>9788494650246</v>
      </c>
    </row>
    <row r="738" spans="1:6" ht="12.75">
      <c r="A738">
        <v>737</v>
      </c>
      <c r="B738" s="1" t="s">
        <v>1474</v>
      </c>
      <c r="C738" s="1" t="s">
        <v>1475</v>
      </c>
      <c r="D738" s="1" t="s">
        <v>1128</v>
      </c>
      <c r="E738" s="2">
        <v>2016</v>
      </c>
      <c r="F738" s="1">
        <v>9788494439681</v>
      </c>
    </row>
    <row r="739" spans="1:6" ht="12.75">
      <c r="A739">
        <v>738</v>
      </c>
      <c r="B739" s="1" t="s">
        <v>1476</v>
      </c>
      <c r="C739" s="1" t="s">
        <v>1477</v>
      </c>
      <c r="D739" s="1" t="s">
        <v>1128</v>
      </c>
      <c r="E739" s="2">
        <v>2014</v>
      </c>
      <c r="F739" s="1">
        <v>9788492715824</v>
      </c>
    </row>
    <row r="740" spans="1:6" ht="12.75">
      <c r="A740">
        <v>739</v>
      </c>
      <c r="B740" s="1" t="s">
        <v>1478</v>
      </c>
      <c r="C740" s="1" t="s">
        <v>1127</v>
      </c>
      <c r="D740" s="1" t="s">
        <v>1128</v>
      </c>
      <c r="E740" s="2">
        <v>2013</v>
      </c>
      <c r="F740" s="1">
        <v>9788492715664</v>
      </c>
    </row>
    <row r="741" spans="1:6" ht="12.75">
      <c r="A741">
        <v>740</v>
      </c>
      <c r="B741" s="1" t="s">
        <v>1479</v>
      </c>
      <c r="C741" s="1" t="s">
        <v>1480</v>
      </c>
      <c r="D741" s="1" t="s">
        <v>1128</v>
      </c>
      <c r="E741" s="2">
        <v>2014</v>
      </c>
      <c r="F741" s="1">
        <v>9788492715756</v>
      </c>
    </row>
    <row r="742" spans="1:6" ht="12.75">
      <c r="A742">
        <v>741</v>
      </c>
      <c r="B742" s="1" t="s">
        <v>1481</v>
      </c>
      <c r="C742" s="1" t="s">
        <v>1482</v>
      </c>
      <c r="D742" s="1" t="s">
        <v>1128</v>
      </c>
      <c r="E742" s="2">
        <v>2013</v>
      </c>
      <c r="F742" s="1">
        <v>9788492715527</v>
      </c>
    </row>
    <row r="743" spans="2:6" ht="12.75">
      <c r="B743"/>
      <c r="C743"/>
      <c r="D743"/>
      <c r="E743"/>
      <c r="F743"/>
    </row>
  </sheetData>
  <sheetProtection selectLockedCells="1" selectUnlockedCells="1"/>
  <dataValidations count="2">
    <dataValidation type="list" operator="equal" allowBlank="1" sqref="D1:D2 D4:D5 D61:D74">
      <formula1>"Planeta,El acantilado,De Vecchi,Grijalbo,Norma,Malsinet,Loguez,Anaya,Drac,Librería Unversitaria,Edelvives,Gaviota,Susaeta,Siruela,Bruño,Libros del Zorro Rojo,Parramón,Aguilar,Marvel,Versos y Trazos,Edaf,Elfos,San Pablo,Salamandra,Alfaguara,Laberinto,La es"</formula1>
    </dataValidation>
    <dataValidation type="list" operator="equal" allowBlank="1" sqref="D227:D230 D443:D449 D451">
      <formula1>"Planeta,El acantilado,De Vecchi,Grijalbo,Norma,Malsinet,Loguez,Anaya,Drac,Librería Unversitaria,Edelvives,Gaviota,Susaeta,Siruela,Bruño,Libros del Zorro Rojo,Parramón,Aguilar,Marvel,Versos y Trazos,Edaf,Elfos,San Pablo,Salamandra,Alfaguara,Laberinto,La es"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 de Logroño aytolog</dc:creator>
  <cp:keywords/>
  <dc:description/>
  <cp:lastModifiedBy>Ayuntamiento de Logroño aytolog</cp:lastModifiedBy>
  <dcterms:created xsi:type="dcterms:W3CDTF">2018-09-10T08:27:49Z</dcterms:created>
  <dcterms:modified xsi:type="dcterms:W3CDTF">2018-09-10T10:06:22Z</dcterms:modified>
  <cp:category/>
  <cp:version/>
  <cp:contentType/>
  <cp:contentStatus/>
  <cp:revision>2</cp:revision>
</cp:coreProperties>
</file>